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167103</v>
      </c>
      <c r="T3" t="n">
        <v>10776807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22</v>
      </c>
      <c r="V4" t="n">
        <v>135327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2553</v>
      </c>
      <c r="T5" t="n">
        <v>170546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611</v>
      </c>
      <c r="V8" t="n">
        <v>3752089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58310</v>
      </c>
      <c r="T9" t="n">
        <v>3822454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165</v>
      </c>
      <c r="V10" t="n">
        <v>1012149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15741</v>
      </c>
      <c r="T11" t="n">
        <v>1038308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355</v>
      </c>
      <c r="V12" t="n">
        <v>1983389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39278</v>
      </c>
      <c r="T13" t="n">
        <v>2375101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897</v>
      </c>
      <c r="V14" t="n">
        <v>5173160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96689</v>
      </c>
      <c r="T15" t="n">
        <v>5932934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20:46:31</t>
        </is>
      </c>
      <c r="H18" t="n">
        <v>33</v>
      </c>
      <c r="I18" t="n">
        <v>16027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197</v>
      </c>
      <c r="V18" t="n">
        <v>1153350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20:46:31</t>
        </is>
      </c>
      <c r="H19" t="n">
        <v>33</v>
      </c>
      <c r="I19" t="n">
        <v>16027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21626</v>
      </c>
      <c r="T19" t="n">
        <v>1346435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20:46:31</t>
        </is>
      </c>
      <c r="H20" t="n">
        <v>33</v>
      </c>
      <c r="I20" t="n">
        <v>16027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676</v>
      </c>
      <c r="V20" t="n">
        <v>4031082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20:46:31</t>
        </is>
      </c>
      <c r="H21" t="n">
        <v>33</v>
      </c>
      <c r="I21" t="n">
        <v>16027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75225</v>
      </c>
      <c r="T21" t="n">
        <v>4708258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20:46:31</t>
        </is>
      </c>
      <c r="H22" t="n">
        <v>33</v>
      </c>
      <c r="I22" t="n">
        <v>16027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237</v>
      </c>
      <c r="V22" t="n">
        <v>1370699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20:46:31</t>
        </is>
      </c>
      <c r="H23" t="n">
        <v>33</v>
      </c>
      <c r="I23" t="n">
        <v>16027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26367</v>
      </c>
      <c r="T23" t="n">
        <v>1623970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20:46:31</t>
        </is>
      </c>
      <c r="H24" t="n">
        <v>33</v>
      </c>
      <c r="I24" t="n">
        <v>16027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29</v>
      </c>
      <c r="V24" t="n">
        <v>176221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20:46:31</t>
        </is>
      </c>
      <c r="H25" t="n">
        <v>33</v>
      </c>
      <c r="I25" t="n">
        <v>16027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3351.98</v>
      </c>
      <c r="T25" t="n">
        <v>216152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2020</t>
        </is>
      </c>
      <c r="G26" t="inlineStr">
        <is>
          <t>2020-11-16 20:46:31</t>
        </is>
      </c>
      <c r="H26" t="n">
        <v>33</v>
      </c>
      <c r="I26" t="n">
        <v>16027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96</v>
      </c>
      <c r="V26" t="n">
        <v>582421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2020</t>
        </is>
      </c>
      <c r="G27" t="inlineStr">
        <is>
          <t>2020-11-16 20:46:31</t>
        </is>
      </c>
      <c r="H27" t="n">
        <v>33</v>
      </c>
      <c r="I27" t="n">
        <v>16027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9014</v>
      </c>
      <c r="T27" t="n">
        <v>591562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2020</t>
        </is>
      </c>
      <c r="G28" t="inlineStr">
        <is>
          <t>2020-11-16 20:46:31</t>
        </is>
      </c>
      <c r="H28" t="n">
        <v>33</v>
      </c>
      <c r="I28" t="n">
        <v>16027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6142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2020</t>
        </is>
      </c>
      <c r="G29" t="inlineStr">
        <is>
          <t>2020-11-16 20:46:31</t>
        </is>
      </c>
      <c r="H29" t="n">
        <v>33</v>
      </c>
      <c r="I29" t="n">
        <v>16027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116</v>
      </c>
      <c r="T29" t="n">
        <v>7671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2020</t>
        </is>
      </c>
      <c r="G30" t="inlineStr">
        <is>
          <t>2020-11-16 20:46:31</t>
        </is>
      </c>
      <c r="H30" t="n">
        <v>33</v>
      </c>
      <c r="I30" t="n">
        <v>16027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14.9998</v>
      </c>
      <c r="V30" t="n">
        <v>86752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2020</t>
        </is>
      </c>
      <c r="G31" t="inlineStr">
        <is>
          <t>2020-11-16 20:46:31</t>
        </is>
      </c>
      <c r="H31" t="n">
        <v>33</v>
      </c>
      <c r="I31" t="n">
        <v>16027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1733</v>
      </c>
      <c r="T31" t="n">
        <v>112877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2020</t>
        </is>
      </c>
      <c r="G32" t="inlineStr">
        <is>
          <t>2020-11-16 20:46:31</t>
        </is>
      </c>
      <c r="H32" t="n">
        <v>33</v>
      </c>
      <c r="I32" t="n">
        <v>16027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323</v>
      </c>
      <c r="V32" t="n">
        <v>1803416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2020</t>
        </is>
      </c>
      <c r="G33" t="inlineStr">
        <is>
          <t>2020-11-16 20:46:31</t>
        </is>
      </c>
      <c r="H33" t="n">
        <v>33</v>
      </c>
      <c r="I33" t="n">
        <v>16027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36468</v>
      </c>
      <c r="T33" t="n">
        <v>2192019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2020-12-24 15:02:20</t>
        </is>
      </c>
      <c r="H34" t="n">
        <v>33</v>
      </c>
      <c r="I34" t="n">
        <v>16717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1565</v>
      </c>
      <c r="V34" t="n">
        <v>9510859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2020-12-24 15:02:20</t>
        </is>
      </c>
      <c r="H35" t="n">
        <v>33</v>
      </c>
      <c r="I35" t="n">
        <v>16717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168589</v>
      </c>
      <c r="T35" t="n">
        <v>10872642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2020-12-24 15:02:20</t>
        </is>
      </c>
      <c r="H36" t="n">
        <v>33</v>
      </c>
      <c r="I36" t="n">
        <v>16717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22</v>
      </c>
      <c r="V36" t="n">
        <v>135327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2020-12-24 15:02:20</t>
        </is>
      </c>
      <c r="H37" t="n">
        <v>33</v>
      </c>
      <c r="I37" t="n">
        <v>16717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2605</v>
      </c>
      <c r="T37" t="n">
        <v>174019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2020</t>
        </is>
      </c>
      <c r="G38" t="inlineStr">
        <is>
          <t>2020-12-24 15:02:20</t>
        </is>
      </c>
      <c r="H38" t="n">
        <v>33</v>
      </c>
      <c r="I38" t="n">
        <v>16717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2020</t>
        </is>
      </c>
      <c r="G39" t="inlineStr">
        <is>
          <t>2020-12-24 15:02:20</t>
        </is>
      </c>
      <c r="H39" t="n">
        <v>33</v>
      </c>
      <c r="I39" t="n">
        <v>16717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2020-12-24 15:02:20</t>
        </is>
      </c>
      <c r="H40" t="n">
        <v>33</v>
      </c>
      <c r="I40" t="n">
        <v>16717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620</v>
      </c>
      <c r="V40" t="n">
        <v>3807357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2020-12-24 15:02:20</t>
        </is>
      </c>
      <c r="H41" t="n">
        <v>33</v>
      </c>
      <c r="I41" t="n">
        <v>16717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57758</v>
      </c>
      <c r="T41" t="n">
        <v>3786268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2020-12-24 15:02:20</t>
        </is>
      </c>
      <c r="H42" t="n">
        <v>33</v>
      </c>
      <c r="I42" t="n">
        <v>16717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168</v>
      </c>
      <c r="V42" t="n">
        <v>1030552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2020-12-24 15:02:20</t>
        </is>
      </c>
      <c r="H43" t="n">
        <v>33</v>
      </c>
      <c r="I43" t="n">
        <v>16717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15550</v>
      </c>
      <c r="T43" t="n">
        <v>1025709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2020-12-24 15:02:20</t>
        </is>
      </c>
      <c r="H44" t="n">
        <v>33</v>
      </c>
      <c r="I44" t="n">
        <v>16717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354</v>
      </c>
      <c r="V44" t="n">
        <v>1977802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2020-12-24 15:02:20</t>
        </is>
      </c>
      <c r="H45" t="n">
        <v>33</v>
      </c>
      <c r="I45" t="n">
        <v>16717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35821</v>
      </c>
      <c r="T45" t="n">
        <v>2166060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2020-12-24 15:02:20</t>
        </is>
      </c>
      <c r="H46" t="n">
        <v>33</v>
      </c>
      <c r="I46" t="n">
        <v>16717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892</v>
      </c>
      <c r="V46" t="n">
        <v>5144324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2020-12-24 15:02:20</t>
        </is>
      </c>
      <c r="H47" t="n">
        <v>33</v>
      </c>
      <c r="I47" t="n">
        <v>16717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88764</v>
      </c>
      <c r="T47" t="n">
        <v>5446648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2020</t>
        </is>
      </c>
      <c r="G48" t="inlineStr">
        <is>
          <t>2020-12-24 15:02:20</t>
        </is>
      </c>
      <c r="H48" t="n">
        <v>33</v>
      </c>
      <c r="I48" t="n">
        <v>16717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2020</t>
        </is>
      </c>
      <c r="G49" t="inlineStr">
        <is>
          <t>2020-12-24 15:02:20</t>
        </is>
      </c>
      <c r="H49" t="n">
        <v>33</v>
      </c>
      <c r="I49" t="n">
        <v>16717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2020</t>
        </is>
      </c>
      <c r="G50" t="inlineStr">
        <is>
          <t>2020-12-24 15:02:20</t>
        </is>
      </c>
      <c r="H50" t="n">
        <v>33</v>
      </c>
      <c r="I50" t="n">
        <v>16717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196</v>
      </c>
      <c r="V50" t="n">
        <v>1147495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2020</t>
        </is>
      </c>
      <c r="G51" t="inlineStr">
        <is>
          <t>2020-12-24 15:02:20</t>
        </is>
      </c>
      <c r="H51" t="n">
        <v>33</v>
      </c>
      <c r="I51" t="n">
        <v>16717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19438</v>
      </c>
      <c r="T51" t="n">
        <v>1210210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2020</t>
        </is>
      </c>
      <c r="G52" t="inlineStr">
        <is>
          <t>2020-12-24 15:02:20</t>
        </is>
      </c>
      <c r="H52" t="n">
        <v>33</v>
      </c>
      <c r="I52" t="n">
        <v>16717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673</v>
      </c>
      <c r="V52" t="n">
        <v>4013193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2020</t>
        </is>
      </c>
      <c r="G53" t="inlineStr">
        <is>
          <t>2020-12-24 15:02:20</t>
        </is>
      </c>
      <c r="H53" t="n">
        <v>33</v>
      </c>
      <c r="I53" t="n">
        <v>16717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76297</v>
      </c>
      <c r="T53" t="n">
        <v>4775353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2020</t>
        </is>
      </c>
      <c r="G54" t="inlineStr">
        <is>
          <t>2020-12-24 15:02:20</t>
        </is>
      </c>
      <c r="H54" t="n">
        <v>33</v>
      </c>
      <c r="I54" t="n">
        <v>16717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236</v>
      </c>
      <c r="V54" t="n">
        <v>1364915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2020</t>
        </is>
      </c>
      <c r="G55" t="inlineStr">
        <is>
          <t>2020-12-24 15:02:20</t>
        </is>
      </c>
      <c r="H55" t="n">
        <v>33</v>
      </c>
      <c r="I55" t="n">
        <v>16717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23723</v>
      </c>
      <c r="T55" t="n">
        <v>1461123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2020</t>
        </is>
      </c>
      <c r="G56" t="inlineStr">
        <is>
          <t>2020-12-24 15:02:20</t>
        </is>
      </c>
      <c r="H56" t="n">
        <v>33</v>
      </c>
      <c r="I56" t="n">
        <v>16717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29</v>
      </c>
      <c r="V56" t="n">
        <v>176221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2020</t>
        </is>
      </c>
      <c r="G57" t="inlineStr">
        <is>
          <t>2020-12-24 15:02:20</t>
        </is>
      </c>
      <c r="H57" t="n">
        <v>33</v>
      </c>
      <c r="I57" t="n">
        <v>16717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3390</v>
      </c>
      <c r="T57" t="n">
        <v>218604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2020</t>
        </is>
      </c>
      <c r="G58" t="inlineStr">
        <is>
          <t>2020-12-24 15:02:20</t>
        </is>
      </c>
      <c r="H58" t="n">
        <v>33</v>
      </c>
      <c r="I58" t="n">
        <v>16717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98</v>
      </c>
      <c r="V58" t="n">
        <v>594555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2020</t>
        </is>
      </c>
      <c r="G59" t="inlineStr">
        <is>
          <t>2020-12-24 15:02:20</t>
        </is>
      </c>
      <c r="H59" t="n">
        <v>33</v>
      </c>
      <c r="I59" t="n">
        <v>16717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8850</v>
      </c>
      <c r="T59" t="n">
        <v>580799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2020</t>
        </is>
      </c>
      <c r="G60" t="inlineStr">
        <is>
          <t>2020-12-24 15:02:20</t>
        </is>
      </c>
      <c r="H60" t="n">
        <v>33</v>
      </c>
      <c r="I60" t="n">
        <v>16717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6142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2020</t>
        </is>
      </c>
      <c r="G61" t="inlineStr">
        <is>
          <t>2020-12-24 15:02:20</t>
        </is>
      </c>
      <c r="H61" t="n">
        <v>33</v>
      </c>
      <c r="I61" t="n">
        <v>16717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115</v>
      </c>
      <c r="T61" t="n">
        <v>7605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2020</t>
        </is>
      </c>
      <c r="G62" t="inlineStr">
        <is>
          <t>2020-12-24 15:02:20</t>
        </is>
      </c>
      <c r="H62" t="n">
        <v>33</v>
      </c>
      <c r="I62" t="n">
        <v>16717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15</v>
      </c>
      <c r="V62" t="n">
        <v>86753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2020</t>
        </is>
      </c>
      <c r="G63" t="inlineStr">
        <is>
          <t>2020-12-24 15:02:20</t>
        </is>
      </c>
      <c r="H63" t="n">
        <v>33</v>
      </c>
      <c r="I63" t="n">
        <v>16717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1763</v>
      </c>
      <c r="T63" t="n">
        <v>114831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2020</t>
        </is>
      </c>
      <c r="G64" t="inlineStr">
        <is>
          <t>2020-12-24 15:02:20</t>
        </is>
      </c>
      <c r="H64" t="n">
        <v>33</v>
      </c>
      <c r="I64" t="n">
        <v>16717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321</v>
      </c>
      <c r="V64" t="n">
        <v>1792250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2020</t>
        </is>
      </c>
      <c r="G65" t="inlineStr">
        <is>
          <t>2020-12-24 15:02:20</t>
        </is>
      </c>
      <c r="H65" t="n">
        <v>33</v>
      </c>
      <c r="I65" t="n">
        <v>16717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32600</v>
      </c>
      <c r="T65" t="n">
        <v>1959521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16:25:07</t>
        </is>
      </c>
      <c r="H66" t="n">
        <v>33</v>
      </c>
      <c r="I66" t="n">
        <v>16778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1559</v>
      </c>
      <c r="V66" t="n">
        <v>9474395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16:25:07</t>
        </is>
      </c>
      <c r="H67" t="n">
        <v>33</v>
      </c>
      <c r="I67" t="n">
        <v>16778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189204.02</v>
      </c>
      <c r="T67" t="n">
        <v>12202146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16:25:07</t>
        </is>
      </c>
      <c r="H68" t="n">
        <v>33</v>
      </c>
      <c r="I68" t="n">
        <v>16778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22</v>
      </c>
      <c r="V68" t="n">
        <v>135327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16:25:07</t>
        </is>
      </c>
      <c r="H69" t="n">
        <v>33</v>
      </c>
      <c r="I69" t="n">
        <v>16778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2940</v>
      </c>
      <c r="T69" t="n">
        <v>196398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2020</t>
        </is>
      </c>
      <c r="G70" t="inlineStr">
        <is>
          <t>2021-01-15 16:25:07</t>
        </is>
      </c>
      <c r="H70" t="n">
        <v>33</v>
      </c>
      <c r="I70" t="n">
        <v>16778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2020</t>
        </is>
      </c>
      <c r="G71" t="inlineStr">
        <is>
          <t>2021-01-15 16:25:07</t>
        </is>
      </c>
      <c r="H71" t="n">
        <v>33</v>
      </c>
      <c r="I71" t="n">
        <v>16778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16:25:07</t>
        </is>
      </c>
      <c r="H72" t="n">
        <v>33</v>
      </c>
      <c r="I72" t="n">
        <v>16778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601</v>
      </c>
      <c r="V72" t="n">
        <v>3690680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16:25:07</t>
        </is>
      </c>
      <c r="H73" t="n">
        <v>33</v>
      </c>
      <c r="I73" t="n">
        <v>16778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59513</v>
      </c>
      <c r="T73" t="n">
        <v>3901315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2020</t>
        </is>
      </c>
      <c r="G74" t="inlineStr">
        <is>
          <t>2021-01-15 16:25:07</t>
        </is>
      </c>
      <c r="H74" t="n">
        <v>33</v>
      </c>
      <c r="I74" t="n">
        <v>16778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162</v>
      </c>
      <c r="V74" t="n">
        <v>993747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2020</t>
        </is>
      </c>
      <c r="G75" t="inlineStr">
        <is>
          <t>2021-01-15 16:25:07</t>
        </is>
      </c>
      <c r="H75" t="n">
        <v>33</v>
      </c>
      <c r="I75" t="n">
        <v>16778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16078</v>
      </c>
      <c r="T75" t="n">
        <v>1060537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2020</t>
        </is>
      </c>
      <c r="G76" t="inlineStr">
        <is>
          <t>2021-01-15 16:25:07</t>
        </is>
      </c>
      <c r="H76" t="n">
        <v>33</v>
      </c>
      <c r="I76" t="n">
        <v>16778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357</v>
      </c>
      <c r="V76" t="n">
        <v>1994563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2020</t>
        </is>
      </c>
      <c r="G77" t="inlineStr">
        <is>
          <t>2021-01-15 16:25:07</t>
        </is>
      </c>
      <c r="H77" t="n">
        <v>33</v>
      </c>
      <c r="I77" t="n">
        <v>16778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37663</v>
      </c>
      <c r="T77" t="n">
        <v>2277444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2020</t>
        </is>
      </c>
      <c r="G78" t="inlineStr">
        <is>
          <t>2021-01-15 16:25:07</t>
        </is>
      </c>
      <c r="H78" t="n">
        <v>33</v>
      </c>
      <c r="I78" t="n">
        <v>16778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901</v>
      </c>
      <c r="V78" t="n">
        <v>5196228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2020</t>
        </is>
      </c>
      <c r="G79" t="inlineStr">
        <is>
          <t>2021-01-15 16:25:07</t>
        </is>
      </c>
      <c r="H79" t="n">
        <v>33</v>
      </c>
      <c r="I79" t="n">
        <v>16778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93798</v>
      </c>
      <c r="T79" t="n">
        <v>5755539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2020</t>
        </is>
      </c>
      <c r="G80" t="inlineStr">
        <is>
          <t>2021-01-15 16:25:07</t>
        </is>
      </c>
      <c r="H80" t="n">
        <v>33</v>
      </c>
      <c r="I80" t="n">
        <v>16778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2020</t>
        </is>
      </c>
      <c r="G81" t="inlineStr">
        <is>
          <t>2021-01-15 16:25:07</t>
        </is>
      </c>
      <c r="H81" t="n">
        <v>33</v>
      </c>
      <c r="I81" t="n">
        <v>16778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2020</t>
        </is>
      </c>
      <c r="G82" t="inlineStr">
        <is>
          <t>2021-01-15 16:25:07</t>
        </is>
      </c>
      <c r="H82" t="n">
        <v>33</v>
      </c>
      <c r="I82" t="n">
        <v>16778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198</v>
      </c>
      <c r="V82" t="n">
        <v>1159204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2020</t>
        </is>
      </c>
      <c r="G83" t="inlineStr">
        <is>
          <t>2021-01-15 16:25:07</t>
        </is>
      </c>
      <c r="H83" t="n">
        <v>33</v>
      </c>
      <c r="I83" t="n">
        <v>16778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19887</v>
      </c>
      <c r="T83" t="n">
        <v>1238165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2020</t>
        </is>
      </c>
      <c r="G84" t="inlineStr">
        <is>
          <t>2021-01-15 16:25:07</t>
        </is>
      </c>
      <c r="H84" t="n">
        <v>33</v>
      </c>
      <c r="I84" t="n">
        <v>16778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679</v>
      </c>
      <c r="V84" t="n">
        <v>4048971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2020</t>
        </is>
      </c>
      <c r="G85" t="inlineStr">
        <is>
          <t>2021-01-15 16:25:07</t>
        </is>
      </c>
      <c r="H85" t="n">
        <v>33</v>
      </c>
      <c r="I85" t="n">
        <v>16778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88958</v>
      </c>
      <c r="T85" t="n">
        <v>5567792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2020</t>
        </is>
      </c>
      <c r="G86" t="inlineStr">
        <is>
          <t>2021-01-15 16:25:07</t>
        </is>
      </c>
      <c r="H86" t="n">
        <v>33</v>
      </c>
      <c r="I86" t="n">
        <v>16778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238</v>
      </c>
      <c r="V86" t="n">
        <v>1376483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2020</t>
        </is>
      </c>
      <c r="G87" t="inlineStr">
        <is>
          <t>2021-01-15 16:25:07</t>
        </is>
      </c>
      <c r="H87" t="n">
        <v>33</v>
      </c>
      <c r="I87" t="n">
        <v>16778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24261</v>
      </c>
      <c r="T87" t="n">
        <v>1494259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2020</t>
        </is>
      </c>
      <c r="G88" t="inlineStr">
        <is>
          <t>2021-01-15 16:25:07</t>
        </is>
      </c>
      <c r="H88" t="n">
        <v>33</v>
      </c>
      <c r="I88" t="n">
        <v>16778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29</v>
      </c>
      <c r="V88" t="n">
        <v>176221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2020</t>
        </is>
      </c>
      <c r="G89" t="inlineStr">
        <is>
          <t>2021-01-15 16:25:07</t>
        </is>
      </c>
      <c r="H89" t="n">
        <v>33</v>
      </c>
      <c r="I89" t="n">
        <v>16778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3933</v>
      </c>
      <c r="T89" t="n">
        <v>253620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2020</t>
        </is>
      </c>
      <c r="G90" t="inlineStr">
        <is>
          <t>2021-01-15 16:25:07</t>
        </is>
      </c>
      <c r="H90" t="n">
        <v>33</v>
      </c>
      <c r="I90" t="n">
        <v>16778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95</v>
      </c>
      <c r="V90" t="n">
        <v>576354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2020</t>
        </is>
      </c>
      <c r="G91" t="inlineStr">
        <is>
          <t>2021-01-15 16:25:07</t>
        </is>
      </c>
      <c r="H91" t="n">
        <v>33</v>
      </c>
      <c r="I91" t="n">
        <v>16778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9130</v>
      </c>
      <c r="T91" t="n">
        <v>599175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2020</t>
        </is>
      </c>
      <c r="G92" t="inlineStr">
        <is>
          <t>2021-01-15 16:25:07</t>
        </is>
      </c>
      <c r="H92" t="n">
        <v>33</v>
      </c>
      <c r="I92" t="n">
        <v>16778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6142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2020</t>
        </is>
      </c>
      <c r="G93" t="inlineStr">
        <is>
          <t>2021-01-15 16:25:07</t>
        </is>
      </c>
      <c r="H93" t="n">
        <v>33</v>
      </c>
      <c r="I93" t="n">
        <v>16778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120</v>
      </c>
      <c r="T93" t="n">
        <v>7936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2020</t>
        </is>
      </c>
      <c r="G94" t="inlineStr">
        <is>
          <t>2021-01-15 16:25:07</t>
        </is>
      </c>
      <c r="H94" t="n">
        <v>33</v>
      </c>
      <c r="I94" t="n">
        <v>16778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15</v>
      </c>
      <c r="V94" t="n">
        <v>86753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2020</t>
        </is>
      </c>
      <c r="G95" t="inlineStr">
        <is>
          <t>2021-01-15 16:25:07</t>
        </is>
      </c>
      <c r="H95" t="n">
        <v>33</v>
      </c>
      <c r="I95" t="n">
        <v>16778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1992</v>
      </c>
      <c r="T95" t="n">
        <v>129747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2020</t>
        </is>
      </c>
      <c r="G96" t="inlineStr">
        <is>
          <t>2021-01-15 16:25:07</t>
        </is>
      </c>
      <c r="H96" t="n">
        <v>33</v>
      </c>
      <c r="I96" t="n">
        <v>16778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324</v>
      </c>
      <c r="V96" t="n">
        <v>1809000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2020</t>
        </is>
      </c>
      <c r="G97" t="inlineStr">
        <is>
          <t>2021-01-15 16:25:07</t>
        </is>
      </c>
      <c r="H97" t="n">
        <v>33</v>
      </c>
      <c r="I97" t="n">
        <v>16778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34235</v>
      </c>
      <c r="T97" t="n">
        <v>2057797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ene 2021</t>
        </is>
      </c>
      <c r="G98" t="inlineStr">
        <is>
          <t>2021-02-13 16:07:09</t>
        </is>
      </c>
      <c r="H98" t="n">
        <v>33</v>
      </c>
      <c r="I98" t="n">
        <v>17170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1380</v>
      </c>
      <c r="V98" t="n">
        <v>8386572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ene 2021</t>
        </is>
      </c>
      <c r="G99" t="inlineStr">
        <is>
          <t>2021-02-13 16:07:09</t>
        </is>
      </c>
      <c r="H99" t="n">
        <v>33</v>
      </c>
      <c r="I99" t="n">
        <v>17170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166674</v>
      </c>
      <c r="T99" t="n">
        <v>10749140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2021</t>
        </is>
      </c>
      <c r="G100" t="inlineStr">
        <is>
          <t>2021-02-13 16:07:09</t>
        </is>
      </c>
      <c r="H100" t="n">
        <v>33</v>
      </c>
      <c r="I100" t="n">
        <v>17170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17</v>
      </c>
      <c r="V100" t="n">
        <v>104571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2021</t>
        </is>
      </c>
      <c r="G101" t="inlineStr">
        <is>
          <t>2021-02-13 16:07:09</t>
        </is>
      </c>
      <c r="H101" t="n">
        <v>33</v>
      </c>
      <c r="I101" t="n">
        <v>17170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2227</v>
      </c>
      <c r="T101" t="n">
        <v>148768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ene 2021</t>
        </is>
      </c>
      <c r="G102" t="inlineStr">
        <is>
          <t>2021-02-13 16:07:09</t>
        </is>
      </c>
      <c r="H102" t="n">
        <v>33</v>
      </c>
      <c r="I102" t="n">
        <v>17170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ene 2021</t>
        </is>
      </c>
      <c r="G103" t="inlineStr">
        <is>
          <t>2021-02-13 16:07:09</t>
        </is>
      </c>
      <c r="H103" t="n">
        <v>33</v>
      </c>
      <c r="I103" t="n">
        <v>17170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ene 2021</t>
        </is>
      </c>
      <c r="G104" t="inlineStr">
        <is>
          <t>2021-02-13 16:07:09</t>
        </is>
      </c>
      <c r="H104" t="n">
        <v>33</v>
      </c>
      <c r="I104" t="n">
        <v>17170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519</v>
      </c>
      <c r="V104" t="n">
        <v>3187126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ene 2021</t>
        </is>
      </c>
      <c r="G105" t="inlineStr">
        <is>
          <t>2021-02-13 16:07:09</t>
        </is>
      </c>
      <c r="H105" t="n">
        <v>33</v>
      </c>
      <c r="I105" t="n">
        <v>17170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49350</v>
      </c>
      <c r="T105" t="n">
        <v>3235090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ene 2021</t>
        </is>
      </c>
      <c r="G106" t="inlineStr">
        <is>
          <t>2021-02-13 16:07:09</t>
        </is>
      </c>
      <c r="H106" t="n">
        <v>33</v>
      </c>
      <c r="I106" t="n">
        <v>17170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145</v>
      </c>
      <c r="V106" t="n">
        <v>889465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ene 2021</t>
        </is>
      </c>
      <c r="G107" t="inlineStr">
        <is>
          <t>2021-02-13 16:07:09</t>
        </is>
      </c>
      <c r="H107" t="n">
        <v>33</v>
      </c>
      <c r="I107" t="n">
        <v>17170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13893</v>
      </c>
      <c r="T107" t="n">
        <v>916410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ene 2021</t>
        </is>
      </c>
      <c r="G108" t="inlineStr">
        <is>
          <t>2021-02-13 16:07:09</t>
        </is>
      </c>
      <c r="H108" t="n">
        <v>33</v>
      </c>
      <c r="I108" t="n">
        <v>17170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286</v>
      </c>
      <c r="V108" t="n">
        <v>1597885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ene 2021</t>
        </is>
      </c>
      <c r="G109" t="inlineStr">
        <is>
          <t>2021-02-13 16:07:09</t>
        </is>
      </c>
      <c r="H109" t="n">
        <v>33</v>
      </c>
      <c r="I109" t="n">
        <v>17170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30970</v>
      </c>
      <c r="T109" t="n">
        <v>1872725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ene 2021</t>
        </is>
      </c>
      <c r="G110" t="inlineStr">
        <is>
          <t>2021-02-13 16:07:09</t>
        </is>
      </c>
      <c r="H110" t="n">
        <v>33</v>
      </c>
      <c r="I110" t="n">
        <v>17170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654</v>
      </c>
      <c r="V110" t="n">
        <v>3771735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ene 2021</t>
        </is>
      </c>
      <c r="G111" t="inlineStr">
        <is>
          <t>2021-02-13 16:07:09</t>
        </is>
      </c>
      <c r="H111" t="n">
        <v>33</v>
      </c>
      <c r="I111" t="n">
        <v>17170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68494</v>
      </c>
      <c r="T111" t="n">
        <v>4202860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ene 2021</t>
        </is>
      </c>
      <c r="G112" t="inlineStr">
        <is>
          <t>2021-02-13 16:07:09</t>
        </is>
      </c>
      <c r="H112" t="n">
        <v>33</v>
      </c>
      <c r="I112" t="n">
        <v>17170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ene 2021</t>
        </is>
      </c>
      <c r="G113" t="inlineStr">
        <is>
          <t>2021-02-13 16:07:09</t>
        </is>
      </c>
      <c r="H113" t="n">
        <v>33</v>
      </c>
      <c r="I113" t="n">
        <v>17170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ene 2021</t>
        </is>
      </c>
      <c r="G114" t="inlineStr">
        <is>
          <t>2021-02-13 16:07:09</t>
        </is>
      </c>
      <c r="H114" t="n">
        <v>33</v>
      </c>
      <c r="I114" t="n">
        <v>17170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226</v>
      </c>
      <c r="V114" t="n">
        <v>1323132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ene 2021</t>
        </is>
      </c>
      <c r="G115" t="inlineStr">
        <is>
          <t>2021-02-13 16:07:09</t>
        </is>
      </c>
      <c r="H115" t="n">
        <v>33</v>
      </c>
      <c r="I115" t="n">
        <v>17170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22342</v>
      </c>
      <c r="T115" t="n">
        <v>1391013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ene 2021</t>
        </is>
      </c>
      <c r="G116" t="inlineStr">
        <is>
          <t>2021-02-13 16:07:09</t>
        </is>
      </c>
      <c r="H116" t="n">
        <v>33</v>
      </c>
      <c r="I116" t="n">
        <v>17170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611</v>
      </c>
      <c r="V116" t="n">
        <v>3643478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ene 2021</t>
        </is>
      </c>
      <c r="G117" t="inlineStr">
        <is>
          <t>2021-02-13 16:07:09</t>
        </is>
      </c>
      <c r="H117" t="n">
        <v>33</v>
      </c>
      <c r="I117" t="n">
        <v>17170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80443</v>
      </c>
      <c r="T117" t="n">
        <v>5034847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ene 2021</t>
        </is>
      </c>
      <c r="G118" t="inlineStr">
        <is>
          <t>2021-02-13 16:07:09</t>
        </is>
      </c>
      <c r="H118" t="n">
        <v>33</v>
      </c>
      <c r="I118" t="n">
        <v>17170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272</v>
      </c>
      <c r="V118" t="n">
        <v>1573123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ene 2021</t>
        </is>
      </c>
      <c r="G119" t="inlineStr">
        <is>
          <t>2021-02-13 16:07:09</t>
        </is>
      </c>
      <c r="H119" t="n">
        <v>33</v>
      </c>
      <c r="I119" t="n">
        <v>17170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27253</v>
      </c>
      <c r="T119" t="n">
        <v>1678540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ene 2021</t>
        </is>
      </c>
      <c r="G120" t="inlineStr">
        <is>
          <t>2021-02-13 16:07:09</t>
        </is>
      </c>
      <c r="H120" t="n">
        <v>33</v>
      </c>
      <c r="I120" t="n">
        <v>17170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25</v>
      </c>
      <c r="V120" t="n">
        <v>151915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ene 2021</t>
        </is>
      </c>
      <c r="G121" t="inlineStr">
        <is>
          <t>2021-02-13 16:07:09</t>
        </is>
      </c>
      <c r="H121" t="n">
        <v>33</v>
      </c>
      <c r="I121" t="n">
        <v>17170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3532</v>
      </c>
      <c r="T121" t="n">
        <v>227761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ene 2021</t>
        </is>
      </c>
      <c r="G122" t="inlineStr">
        <is>
          <t>2021-02-13 16:07:09</t>
        </is>
      </c>
      <c r="H122" t="n">
        <v>33</v>
      </c>
      <c r="I122" t="n">
        <v>17170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88</v>
      </c>
      <c r="V122" t="n">
        <v>533886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ene 2021</t>
        </is>
      </c>
      <c r="G123" t="inlineStr">
        <is>
          <t>2021-02-13 16:07:09</t>
        </is>
      </c>
      <c r="H123" t="n">
        <v>33</v>
      </c>
      <c r="I123" t="n">
        <v>17170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8279</v>
      </c>
      <c r="T123" t="n">
        <v>543326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ene 2021</t>
        </is>
      </c>
      <c r="G124" t="inlineStr">
        <is>
          <t>2021-02-13 16:07:09</t>
        </is>
      </c>
      <c r="H124" t="n">
        <v>33</v>
      </c>
      <c r="I124" t="n">
        <v>17170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6142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ene 2021</t>
        </is>
      </c>
      <c r="G125" t="inlineStr">
        <is>
          <t>2021-02-13 16:07:09</t>
        </is>
      </c>
      <c r="H125" t="n">
        <v>33</v>
      </c>
      <c r="I125" t="n">
        <v>17170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67</v>
      </c>
      <c r="T125" t="n">
        <v>4431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ene 2021</t>
        </is>
      </c>
      <c r="G126" t="inlineStr">
        <is>
          <t>2021-02-13 16:07:09</t>
        </is>
      </c>
      <c r="H126" t="n">
        <v>33</v>
      </c>
      <c r="I126" t="n">
        <v>17170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14</v>
      </c>
      <c r="V126" t="n">
        <v>80970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ene 2021</t>
        </is>
      </c>
      <c r="G127" t="inlineStr">
        <is>
          <t>2021-02-13 16:07:09</t>
        </is>
      </c>
      <c r="H127" t="n">
        <v>33</v>
      </c>
      <c r="I127" t="n">
        <v>17170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1830</v>
      </c>
      <c r="T127" t="n">
        <v>119195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ene 2021</t>
        </is>
      </c>
      <c r="G128" t="inlineStr">
        <is>
          <t>2021-02-13 16:07:09</t>
        </is>
      </c>
      <c r="H128" t="n">
        <v>33</v>
      </c>
      <c r="I128" t="n">
        <v>17170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311</v>
      </c>
      <c r="V128" t="n">
        <v>1736416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ene 2021</t>
        </is>
      </c>
      <c r="G129" t="inlineStr">
        <is>
          <t>2021-02-13 16:07:09</t>
        </is>
      </c>
      <c r="H129" t="n">
        <v>33</v>
      </c>
      <c r="I129" t="n">
        <v>17170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33434</v>
      </c>
      <c r="T129" t="n">
        <v>2009651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feb 2021</t>
        </is>
      </c>
      <c r="G130" t="inlineStr">
        <is>
          <t>2021-03-12 15:31:13</t>
        </is>
      </c>
      <c r="H130" t="n">
        <v>33</v>
      </c>
      <c r="I130" t="n">
        <v>17756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1392</v>
      </c>
      <c r="V130" t="n">
        <v>8459499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feb 2021</t>
        </is>
      </c>
      <c r="G131" t="inlineStr">
        <is>
          <t>2021-03-12 15:31:13</t>
        </is>
      </c>
      <c r="H131" t="n">
        <v>33</v>
      </c>
      <c r="I131" t="n">
        <v>17756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144492</v>
      </c>
      <c r="T131" t="n">
        <v>9318578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feb 2021</t>
        </is>
      </c>
      <c r="G132" t="inlineStr">
        <is>
          <t>2021-03-12 15:31:13</t>
        </is>
      </c>
      <c r="H132" t="n">
        <v>33</v>
      </c>
      <c r="I132" t="n">
        <v>17756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17</v>
      </c>
      <c r="V132" t="n">
        <v>104571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feb 2021</t>
        </is>
      </c>
      <c r="G133" t="inlineStr">
        <is>
          <t>2021-03-12 15:31:13</t>
        </is>
      </c>
      <c r="H133" t="n">
        <v>33</v>
      </c>
      <c r="I133" t="n">
        <v>17756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1890</v>
      </c>
      <c r="T133" t="n">
        <v>126256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feb 2021</t>
        </is>
      </c>
      <c r="G134" t="inlineStr">
        <is>
          <t>2021-03-12 15:31:13</t>
        </is>
      </c>
      <c r="H134" t="n">
        <v>33</v>
      </c>
      <c r="I134" t="n">
        <v>17756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feb 2021</t>
        </is>
      </c>
      <c r="G135" t="inlineStr">
        <is>
          <t>2021-03-12 15:31:13</t>
        </is>
      </c>
      <c r="H135" t="n">
        <v>33</v>
      </c>
      <c r="I135" t="n">
        <v>17756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feb 2021</t>
        </is>
      </c>
      <c r="G136" t="inlineStr">
        <is>
          <t>2021-03-12 15:31:13</t>
        </is>
      </c>
      <c r="H136" t="n">
        <v>33</v>
      </c>
      <c r="I136" t="n">
        <v>17756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554</v>
      </c>
      <c r="V136" t="n">
        <v>3402057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feb 2021</t>
        </is>
      </c>
      <c r="G137" t="inlineStr">
        <is>
          <t>2021-03-12 15:31:13</t>
        </is>
      </c>
      <c r="H137" t="n">
        <v>33</v>
      </c>
      <c r="I137" t="n">
        <v>17756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49796</v>
      </c>
      <c r="T137" t="n">
        <v>3264327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feb 2021</t>
        </is>
      </c>
      <c r="G138" t="inlineStr">
        <is>
          <t>2021-03-12 15:31:13</t>
        </is>
      </c>
      <c r="H138" t="n">
        <v>33</v>
      </c>
      <c r="I138" t="n">
        <v>17756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154</v>
      </c>
      <c r="V138" t="n">
        <v>944673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feb 2021</t>
        </is>
      </c>
      <c r="G139" t="inlineStr">
        <is>
          <t>2021-03-12 15:31:13</t>
        </is>
      </c>
      <c r="H139" t="n">
        <v>33</v>
      </c>
      <c r="I139" t="n">
        <v>17756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13834</v>
      </c>
      <c r="T139" t="n">
        <v>912518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feb 2021</t>
        </is>
      </c>
      <c r="G140" t="inlineStr">
        <is>
          <t>2021-03-12 15:31:13</t>
        </is>
      </c>
      <c r="H140" t="n">
        <v>33</v>
      </c>
      <c r="I140" t="n">
        <v>17756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281</v>
      </c>
      <c r="V140" t="n">
        <v>1569950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feb 2021</t>
        </is>
      </c>
      <c r="G141" t="inlineStr">
        <is>
          <t>2021-03-12 15:31:13</t>
        </is>
      </c>
      <c r="H141" t="n">
        <v>33</v>
      </c>
      <c r="I141" t="n">
        <v>17756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28066</v>
      </c>
      <c r="T141" t="n">
        <v>1697123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feb 2021</t>
        </is>
      </c>
      <c r="G142" t="inlineStr">
        <is>
          <t>2021-03-12 15:31:13</t>
        </is>
      </c>
      <c r="H142" t="n">
        <v>33</v>
      </c>
      <c r="I142" t="n">
        <v>17756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641</v>
      </c>
      <c r="V142" t="n">
        <v>3696762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feb 2021</t>
        </is>
      </c>
      <c r="G143" t="inlineStr">
        <is>
          <t>2021-03-12 15:31:13</t>
        </is>
      </c>
      <c r="H143" t="n">
        <v>33</v>
      </c>
      <c r="I143" t="n">
        <v>17756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60974</v>
      </c>
      <c r="T143" t="n">
        <v>3741426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feb 2021</t>
        </is>
      </c>
      <c r="G144" t="inlineStr">
        <is>
          <t>2021-03-12 15:31:13</t>
        </is>
      </c>
      <c r="H144" t="n">
        <v>33</v>
      </c>
      <c r="I144" t="n">
        <v>17756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feb 2021</t>
        </is>
      </c>
      <c r="G145" t="inlineStr">
        <is>
          <t>2021-03-12 15:31:13</t>
        </is>
      </c>
      <c r="H145" t="n">
        <v>33</v>
      </c>
      <c r="I145" t="n">
        <v>17756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feb 2021</t>
        </is>
      </c>
      <c r="G146" t="inlineStr">
        <is>
          <t>2021-03-12 15:31:13</t>
        </is>
      </c>
      <c r="H146" t="n">
        <v>33</v>
      </c>
      <c r="I146" t="n">
        <v>17756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222</v>
      </c>
      <c r="V146" t="n">
        <v>1299714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feb 2021</t>
        </is>
      </c>
      <c r="G147" t="inlineStr">
        <is>
          <t>2021-03-12 15:31:13</t>
        </is>
      </c>
      <c r="H147" t="n">
        <v>33</v>
      </c>
      <c r="I147" t="n">
        <v>17756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20240</v>
      </c>
      <c r="T147" t="n">
        <v>1260142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feb 2021</t>
        </is>
      </c>
      <c r="G148" t="inlineStr">
        <is>
          <t>2021-03-12 15:31:13</t>
        </is>
      </c>
      <c r="H148" t="n">
        <v>33</v>
      </c>
      <c r="I148" t="n">
        <v>17756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600</v>
      </c>
      <c r="V148" t="n">
        <v>3577883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feb 2021</t>
        </is>
      </c>
      <c r="G149" t="inlineStr">
        <is>
          <t>2021-03-12 15:31:13</t>
        </is>
      </c>
      <c r="H149" t="n">
        <v>33</v>
      </c>
      <c r="I149" t="n">
        <v>17756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66967</v>
      </c>
      <c r="T149" t="n">
        <v>4191398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feb 2021</t>
        </is>
      </c>
      <c r="G150" t="inlineStr">
        <is>
          <t>2021-03-12 15:31:13</t>
        </is>
      </c>
      <c r="H150" t="n">
        <v>33</v>
      </c>
      <c r="I150" t="n">
        <v>17756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267</v>
      </c>
      <c r="V150" t="n">
        <v>1544205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feb 2021</t>
        </is>
      </c>
      <c r="G151" t="inlineStr">
        <is>
          <t>2021-03-12 15:31:13</t>
        </is>
      </c>
      <c r="H151" t="n">
        <v>33</v>
      </c>
      <c r="I151" t="n">
        <v>17756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24761</v>
      </c>
      <c r="T151" t="n">
        <v>1525055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feb 2021</t>
        </is>
      </c>
      <c r="G152" t="inlineStr">
        <is>
          <t>2021-03-12 15:31:13</t>
        </is>
      </c>
      <c r="H152" t="n">
        <v>33</v>
      </c>
      <c r="I152" t="n">
        <v>17756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25</v>
      </c>
      <c r="V152" t="n">
        <v>151915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feb 2021</t>
        </is>
      </c>
      <c r="G153" t="inlineStr">
        <is>
          <t>2021-03-12 15:31:13</t>
        </is>
      </c>
      <c r="H153" t="n">
        <v>33</v>
      </c>
      <c r="I153" t="n">
        <v>17756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2842</v>
      </c>
      <c r="T153" t="n">
        <v>183266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feb 2021</t>
        </is>
      </c>
      <c r="G154" t="inlineStr">
        <is>
          <t>2021-03-12 15:31:13</t>
        </is>
      </c>
      <c r="H154" t="n">
        <v>33</v>
      </c>
      <c r="I154" t="n">
        <v>17756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94</v>
      </c>
      <c r="V154" t="n">
        <v>570288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feb 2021</t>
        </is>
      </c>
      <c r="G155" t="inlineStr">
        <is>
          <t>2021-03-12 15:31:13</t>
        </is>
      </c>
      <c r="H155" t="n">
        <v>33</v>
      </c>
      <c r="I155" t="n">
        <v>17756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8231</v>
      </c>
      <c r="T155" t="n">
        <v>540176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feb 2021</t>
        </is>
      </c>
      <c r="G156" t="inlineStr">
        <is>
          <t>2021-03-12 15:31:13</t>
        </is>
      </c>
      <c r="H156" t="n">
        <v>33</v>
      </c>
      <c r="I156" t="n">
        <v>17756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6142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feb 2021</t>
        </is>
      </c>
      <c r="G157" t="inlineStr">
        <is>
          <t>2021-03-12 15:31:13</t>
        </is>
      </c>
      <c r="H157" t="n">
        <v>33</v>
      </c>
      <c r="I157" t="n">
        <v>17756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67</v>
      </c>
      <c r="T157" t="n">
        <v>4431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feb 2021</t>
        </is>
      </c>
      <c r="G158" t="inlineStr">
        <is>
          <t>2021-03-12 15:31:13</t>
        </is>
      </c>
      <c r="H158" t="n">
        <v>33</v>
      </c>
      <c r="I158" t="n">
        <v>17756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14</v>
      </c>
      <c r="V158" t="n">
        <v>80970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feb 2021</t>
        </is>
      </c>
      <c r="G159" t="inlineStr">
        <is>
          <t>2021-03-12 15:31:13</t>
        </is>
      </c>
      <c r="H159" t="n">
        <v>33</v>
      </c>
      <c r="I159" t="n">
        <v>17756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1552</v>
      </c>
      <c r="T159" t="n">
        <v>101088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feb 2021</t>
        </is>
      </c>
      <c r="G160" t="inlineStr">
        <is>
          <t>2021-03-12 15:31:13</t>
        </is>
      </c>
      <c r="H160" t="n">
        <v>33</v>
      </c>
      <c r="I160" t="n">
        <v>17756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305</v>
      </c>
      <c r="V160" t="n">
        <v>1702916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feb 2021</t>
        </is>
      </c>
      <c r="G161" t="inlineStr">
        <is>
          <t>2021-03-12 15:31:13</t>
        </is>
      </c>
      <c r="H161" t="n">
        <v>33</v>
      </c>
      <c r="I161" t="n">
        <v>17756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30460</v>
      </c>
      <c r="T161" t="n">
        <v>1830890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mar 2021</t>
        </is>
      </c>
      <c r="G162" t="inlineStr">
        <is>
          <t>2021-04-15 17:20:40</t>
        </is>
      </c>
      <c r="H162" t="n">
        <v>33</v>
      </c>
      <c r="I162" t="n">
        <v>18363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1381</v>
      </c>
      <c r="V162" t="n">
        <v>8367810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mar 2021</t>
        </is>
      </c>
      <c r="G163" t="inlineStr">
        <is>
          <t>2021-04-15 17:20:40</t>
        </is>
      </c>
      <c r="H163" t="n">
        <v>33</v>
      </c>
      <c r="I163" t="n">
        <v>18363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166133.98</v>
      </c>
      <c r="T163" t="n">
        <v>12088407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mar 2021</t>
        </is>
      </c>
      <c r="G164" t="inlineStr">
        <is>
          <t>2021-04-15 17:20:40</t>
        </is>
      </c>
      <c r="H164" t="n">
        <v>33</v>
      </c>
      <c r="I164" t="n">
        <v>18363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17</v>
      </c>
      <c r="V164" t="n">
        <v>104300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mar 2021</t>
        </is>
      </c>
      <c r="G165" t="inlineStr">
        <is>
          <t>2021-04-15 17:20:40</t>
        </is>
      </c>
      <c r="H165" t="n">
        <v>33</v>
      </c>
      <c r="I165" t="n">
        <v>18363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2166</v>
      </c>
      <c r="T165" t="n">
        <v>159849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mar 2021</t>
        </is>
      </c>
      <c r="G166" t="inlineStr">
        <is>
          <t>2021-04-15 17:20:40</t>
        </is>
      </c>
      <c r="H166" t="n">
        <v>33</v>
      </c>
      <c r="I166" t="n">
        <v>18363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mar 2021</t>
        </is>
      </c>
      <c r="G167" t="inlineStr">
        <is>
          <t>2021-04-15 17:20:40</t>
        </is>
      </c>
      <c r="H167" t="n">
        <v>33</v>
      </c>
      <c r="I167" t="n">
        <v>18363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mar 2021</t>
        </is>
      </c>
      <c r="G168" t="inlineStr">
        <is>
          <t>2021-04-15 17:20:40</t>
        </is>
      </c>
      <c r="H168" t="n">
        <v>33</v>
      </c>
      <c r="I168" t="n">
        <v>18363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556</v>
      </c>
      <c r="V168" t="n">
        <v>3400492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mar 2021</t>
        </is>
      </c>
      <c r="G169" t="inlineStr">
        <is>
          <t>2021-04-15 17:20:40</t>
        </is>
      </c>
      <c r="H169" t="n">
        <v>33</v>
      </c>
      <c r="I169" t="n">
        <v>18363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59752</v>
      </c>
      <c r="T169" t="n">
        <v>4422186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mar 2021</t>
        </is>
      </c>
      <c r="G170" t="inlineStr">
        <is>
          <t>2021-04-15 17:20:40</t>
        </is>
      </c>
      <c r="H170" t="n">
        <v>33</v>
      </c>
      <c r="I170" t="n">
        <v>18363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156</v>
      </c>
      <c r="V170" t="n">
        <v>952678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mar 2021</t>
        </is>
      </c>
      <c r="G171" t="inlineStr">
        <is>
          <t>2021-04-15 17:20:40</t>
        </is>
      </c>
      <c r="H171" t="n">
        <v>33</v>
      </c>
      <c r="I171" t="n">
        <v>18363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16580</v>
      </c>
      <c r="T171" t="n">
        <v>1240532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mar 2021</t>
        </is>
      </c>
      <c r="G172" t="inlineStr">
        <is>
          <t>2021-04-15 17:20:40</t>
        </is>
      </c>
      <c r="H172" t="n">
        <v>33</v>
      </c>
      <c r="I172" t="n">
        <v>18363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276</v>
      </c>
      <c r="V172" t="n">
        <v>1591525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mar 2021</t>
        </is>
      </c>
      <c r="G173" t="inlineStr">
        <is>
          <t>2021-04-15 17:20:40</t>
        </is>
      </c>
      <c r="H173" t="n">
        <v>33</v>
      </c>
      <c r="I173" t="n">
        <v>18363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30950</v>
      </c>
      <c r="T173" t="n">
        <v>2151396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mar 2021</t>
        </is>
      </c>
      <c r="G174" t="inlineStr">
        <is>
          <t>2021-04-15 17:20:40</t>
        </is>
      </c>
      <c r="H174" t="n">
        <v>33</v>
      </c>
      <c r="I174" t="n">
        <v>18363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632</v>
      </c>
      <c r="V174" t="n">
        <v>3702003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mar 2021</t>
        </is>
      </c>
      <c r="G175" t="inlineStr">
        <is>
          <t>2021-04-15 17:20:40</t>
        </is>
      </c>
      <c r="H175" t="n">
        <v>33</v>
      </c>
      <c r="I175" t="n">
        <v>18363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70035</v>
      </c>
      <c r="T175" t="n">
        <v>4862040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mar 2021</t>
        </is>
      </c>
      <c r="G176" t="inlineStr">
        <is>
          <t>2021-04-15 17:20:40</t>
        </is>
      </c>
      <c r="H176" t="n">
        <v>33</v>
      </c>
      <c r="I176" t="n">
        <v>18363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mar 2021</t>
        </is>
      </c>
      <c r="G177" t="inlineStr">
        <is>
          <t>2021-04-15 17:20:40</t>
        </is>
      </c>
      <c r="H177" t="n">
        <v>33</v>
      </c>
      <c r="I177" t="n">
        <v>18363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mar 2021</t>
        </is>
      </c>
      <c r="G178" t="inlineStr">
        <is>
          <t>2021-04-15 17:20:40</t>
        </is>
      </c>
      <c r="H178" t="n">
        <v>33</v>
      </c>
      <c r="I178" t="n">
        <v>18363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218</v>
      </c>
      <c r="V178" t="n">
        <v>1293412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mar 2021</t>
        </is>
      </c>
      <c r="G179" t="inlineStr">
        <is>
          <t>2021-04-15 17:20:40</t>
        </is>
      </c>
      <c r="H179" t="n">
        <v>33</v>
      </c>
      <c r="I179" t="n">
        <v>18363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24103</v>
      </c>
      <c r="T179" t="n">
        <v>1693429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mar 2021</t>
        </is>
      </c>
      <c r="G180" t="inlineStr">
        <is>
          <t>2021-04-15 17:20:40</t>
        </is>
      </c>
      <c r="H180" t="n">
        <v>33</v>
      </c>
      <c r="I180" t="n">
        <v>18363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590</v>
      </c>
      <c r="V180" t="n">
        <v>3530787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mar 2021</t>
        </is>
      </c>
      <c r="G181" t="inlineStr">
        <is>
          <t>2021-04-15 17:20:40</t>
        </is>
      </c>
      <c r="H181" t="n">
        <v>33</v>
      </c>
      <c r="I181" t="n">
        <v>18363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74398</v>
      </c>
      <c r="T181" t="n">
        <v>5173265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mar 2021</t>
        </is>
      </c>
      <c r="G182" t="inlineStr">
        <is>
          <t>2021-04-15 17:20:40</t>
        </is>
      </c>
      <c r="H182" t="n">
        <v>33</v>
      </c>
      <c r="I182" t="n">
        <v>18363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263</v>
      </c>
      <c r="V182" t="n">
        <v>1550384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mar 2021</t>
        </is>
      </c>
      <c r="G183" t="inlineStr">
        <is>
          <t>2021-04-15 17:20:40</t>
        </is>
      </c>
      <c r="H183" t="n">
        <v>33</v>
      </c>
      <c r="I183" t="n">
        <v>18363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29503</v>
      </c>
      <c r="T183" t="n">
        <v>2060519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mar 2021</t>
        </is>
      </c>
      <c r="G184" t="inlineStr">
        <is>
          <t>2021-04-15 17:20:40</t>
        </is>
      </c>
      <c r="H184" t="n">
        <v>33</v>
      </c>
      <c r="I184" t="n">
        <v>18363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25</v>
      </c>
      <c r="V184" t="n">
        <v>151465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mar 2021</t>
        </is>
      </c>
      <c r="G185" t="inlineStr">
        <is>
          <t>2021-04-15 17:20:40</t>
        </is>
      </c>
      <c r="H185" t="n">
        <v>33</v>
      </c>
      <c r="I185" t="n">
        <v>18363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3145</v>
      </c>
      <c r="T185" t="n">
        <v>228814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mar 2021</t>
        </is>
      </c>
      <c r="G186" t="inlineStr">
        <is>
          <t>2021-04-15 17:20:40</t>
        </is>
      </c>
      <c r="H186" t="n">
        <v>33</v>
      </c>
      <c r="I186" t="n">
        <v>18363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95</v>
      </c>
      <c r="V186" t="n">
        <v>573563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mar 2021</t>
        </is>
      </c>
      <c r="G187" t="inlineStr">
        <is>
          <t>2021-04-15 17:20:40</t>
        </is>
      </c>
      <c r="H187" t="n">
        <v>33</v>
      </c>
      <c r="I187" t="n">
        <v>18363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9909</v>
      </c>
      <c r="T187" t="n">
        <v>738736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mar 2021</t>
        </is>
      </c>
      <c r="G188" t="inlineStr">
        <is>
          <t>2021-04-15 17:20:40</t>
        </is>
      </c>
      <c r="H188" t="n">
        <v>33</v>
      </c>
      <c r="I188" t="n">
        <v>18363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6125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mar 2021</t>
        </is>
      </c>
      <c r="G189" t="inlineStr">
        <is>
          <t>2021-04-15 17:20:40</t>
        </is>
      </c>
      <c r="H189" t="n">
        <v>33</v>
      </c>
      <c r="I189" t="n">
        <v>18363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80</v>
      </c>
      <c r="T189" t="n">
        <v>6022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mar 2021</t>
        </is>
      </c>
      <c r="G190" t="inlineStr">
        <is>
          <t>2021-04-15 17:20:40</t>
        </is>
      </c>
      <c r="H190" t="n">
        <v>33</v>
      </c>
      <c r="I190" t="n">
        <v>18363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13</v>
      </c>
      <c r="V190" t="n">
        <v>74704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mar 2021</t>
        </is>
      </c>
      <c r="G191" t="inlineStr">
        <is>
          <t>2021-04-15 17:20:40</t>
        </is>
      </c>
      <c r="H191" t="n">
        <v>33</v>
      </c>
      <c r="I191" t="n">
        <v>18363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1785</v>
      </c>
      <c r="T191" t="n">
        <v>128258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mar 2021</t>
        </is>
      </c>
      <c r="G192" t="inlineStr">
        <is>
          <t>2021-04-15 17:20:40</t>
        </is>
      </c>
      <c r="H192" t="n">
        <v>33</v>
      </c>
      <c r="I192" t="n">
        <v>18363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301</v>
      </c>
      <c r="V192" t="n">
        <v>1733328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mar 2021</t>
        </is>
      </c>
      <c r="G193" t="inlineStr">
        <is>
          <t>2021-04-15 17:20:40</t>
        </is>
      </c>
      <c r="H193" t="n">
        <v>33</v>
      </c>
      <c r="I193" t="n">
        <v>18363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33939</v>
      </c>
      <c r="T193" t="n">
        <v>2349563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167103</v>
      </c>
      <c r="T2" t="n">
        <v>10776807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2553</v>
      </c>
      <c r="T3" t="n">
        <v>170546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58310</v>
      </c>
      <c r="T5" t="n">
        <v>3822454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15741</v>
      </c>
      <c r="T6" t="n">
        <v>1038308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39278</v>
      </c>
      <c r="T7" t="n">
        <v>2375101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96689</v>
      </c>
      <c r="T8" t="n">
        <v>5932934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21626</v>
      </c>
      <c r="T10" t="n">
        <v>1346435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75225</v>
      </c>
      <c r="T11" t="n">
        <v>4708258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26367</v>
      </c>
      <c r="T12" t="n">
        <v>1623970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3351.98</v>
      </c>
      <c r="T13" t="n">
        <v>216152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9014</v>
      </c>
      <c r="T14" t="n">
        <v>591562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116</v>
      </c>
      <c r="T15" t="n">
        <v>7671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1733</v>
      </c>
      <c r="T16" t="n">
        <v>112877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36468</v>
      </c>
      <c r="T17" t="n">
        <v>2192019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168589</v>
      </c>
      <c r="T18" t="n">
        <v>10872642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2605</v>
      </c>
      <c r="T19" t="n">
        <v>174019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57758</v>
      </c>
      <c r="T21" t="n">
        <v>3786268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15550</v>
      </c>
      <c r="T22" t="n">
        <v>1025709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35821</v>
      </c>
      <c r="T23" t="n">
        <v>2166060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88764</v>
      </c>
      <c r="T24" t="n">
        <v>5446648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19438</v>
      </c>
      <c r="T26" t="n">
        <v>1210210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76297</v>
      </c>
      <c r="T27" t="n">
        <v>4775353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23723</v>
      </c>
      <c r="T28" t="n">
        <v>1461123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3390</v>
      </c>
      <c r="T29" t="n">
        <v>218604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8850</v>
      </c>
      <c r="T30" t="n">
        <v>580799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115</v>
      </c>
      <c r="T31" t="n">
        <v>7605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1763</v>
      </c>
      <c r="T32" t="n">
        <v>114831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32600</v>
      </c>
      <c r="T33" t="n">
        <v>1959521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189204.02</v>
      </c>
      <c r="T34" t="n">
        <v>12202146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2940</v>
      </c>
      <c r="T35" t="n">
        <v>196398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59513</v>
      </c>
      <c r="T37" t="n">
        <v>3901315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16078</v>
      </c>
      <c r="T38" t="n">
        <v>1060537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37663</v>
      </c>
      <c r="T39" t="n">
        <v>2277444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93798</v>
      </c>
      <c r="T40" t="n">
        <v>5755539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19887</v>
      </c>
      <c r="T42" t="n">
        <v>1238165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88958</v>
      </c>
      <c r="T43" t="n">
        <v>5567792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24261</v>
      </c>
      <c r="T44" t="n">
        <v>1494259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3933</v>
      </c>
      <c r="T45" t="n">
        <v>253620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9130</v>
      </c>
      <c r="T46" t="n">
        <v>599175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120</v>
      </c>
      <c r="T47" t="n">
        <v>7936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1992</v>
      </c>
      <c r="T48" t="n">
        <v>129747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34235</v>
      </c>
      <c r="T49" t="n">
        <v>2057797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166674</v>
      </c>
      <c r="T50" t="n">
        <v>10749140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2227</v>
      </c>
      <c r="T51" t="n">
        <v>148768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49350</v>
      </c>
      <c r="T53" t="n">
        <v>3235090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13893</v>
      </c>
      <c r="T54" t="n">
        <v>916410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30970</v>
      </c>
      <c r="T55" t="n">
        <v>1872725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68494</v>
      </c>
      <c r="T56" t="n">
        <v>4202860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22342</v>
      </c>
      <c r="T58" t="n">
        <v>1391013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80443</v>
      </c>
      <c r="T59" t="n">
        <v>5034847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27253</v>
      </c>
      <c r="T60" t="n">
        <v>1678540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3532</v>
      </c>
      <c r="T61" t="n">
        <v>227761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8279</v>
      </c>
      <c r="T62" t="n">
        <v>543326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67</v>
      </c>
      <c r="T63" t="n">
        <v>4431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1830</v>
      </c>
      <c r="T64" t="n">
        <v>119195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33434</v>
      </c>
      <c r="T65" t="n">
        <v>2009651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144492</v>
      </c>
      <c r="T66" t="n">
        <v>9318578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1890</v>
      </c>
      <c r="T67" t="n">
        <v>126256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49796</v>
      </c>
      <c r="T69" t="n">
        <v>3264327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13834</v>
      </c>
      <c r="T70" t="n">
        <v>912518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28066</v>
      </c>
      <c r="T71" t="n">
        <v>1697123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60974</v>
      </c>
      <c r="T72" t="n">
        <v>3741426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20240</v>
      </c>
      <c r="T74" t="n">
        <v>1260142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66967</v>
      </c>
      <c r="T75" t="n">
        <v>4191398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24761</v>
      </c>
      <c r="T76" t="n">
        <v>1525055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2842</v>
      </c>
      <c r="T77" t="n">
        <v>183266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8231</v>
      </c>
      <c r="T78" t="n">
        <v>540176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67</v>
      </c>
      <c r="T79" t="n">
        <v>4431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1552</v>
      </c>
      <c r="T80" t="n">
        <v>101088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30460</v>
      </c>
      <c r="T81" t="n">
        <v>1830890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166133.98</v>
      </c>
      <c r="T82" t="n">
        <v>12088407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2166</v>
      </c>
      <c r="T83" t="n">
        <v>159849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59752</v>
      </c>
      <c r="T85" t="n">
        <v>4422186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16580</v>
      </c>
      <c r="T86" t="n">
        <v>1240532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30950</v>
      </c>
      <c r="T87" t="n">
        <v>2151396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70035</v>
      </c>
      <c r="T88" t="n">
        <v>4862040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24103</v>
      </c>
      <c r="T90" t="n">
        <v>1693429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74398</v>
      </c>
      <c r="T91" t="n">
        <v>5173265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29503</v>
      </c>
      <c r="T92" t="n">
        <v>2060519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3145</v>
      </c>
      <c r="T93" t="n">
        <v>228814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9909</v>
      </c>
      <c r="T94" t="n">
        <v>738736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80</v>
      </c>
      <c r="T95" t="n">
        <v>6022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1785</v>
      </c>
      <c r="T96" t="n">
        <v>128258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33939</v>
      </c>
      <c r="T97" t="n">
        <v>2349563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22</v>
      </c>
      <c r="V3" t="n">
        <v>135327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611</v>
      </c>
      <c r="V5" t="n">
        <v>3752089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165</v>
      </c>
      <c r="V6" t="n">
        <v>1012149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355</v>
      </c>
      <c r="V7" t="n">
        <v>1983389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897</v>
      </c>
      <c r="V8" t="n">
        <v>5173160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197</v>
      </c>
      <c r="V10" t="n">
        <v>1153350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676</v>
      </c>
      <c r="V11" t="n">
        <v>4031082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237</v>
      </c>
      <c r="V12" t="n">
        <v>1370699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29</v>
      </c>
      <c r="V13" t="n">
        <v>176221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96</v>
      </c>
      <c r="V14" t="n">
        <v>582421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6142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14.9998</v>
      </c>
      <c r="V16" t="n">
        <v>86752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323</v>
      </c>
      <c r="V17" t="n">
        <v>1803416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1565</v>
      </c>
      <c r="V18" t="n">
        <v>9510859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22</v>
      </c>
      <c r="V19" t="n">
        <v>135327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620</v>
      </c>
      <c r="V21" t="n">
        <v>3807357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168</v>
      </c>
      <c r="V22" t="n">
        <v>1030552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354</v>
      </c>
      <c r="V23" t="n">
        <v>1977802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892</v>
      </c>
      <c r="V24" t="n">
        <v>5144324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196</v>
      </c>
      <c r="V26" t="n">
        <v>1147495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673</v>
      </c>
      <c r="V27" t="n">
        <v>4013193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236</v>
      </c>
      <c r="V28" t="n">
        <v>1364915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29</v>
      </c>
      <c r="V29" t="n">
        <v>176221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98</v>
      </c>
      <c r="V30" t="n">
        <v>594555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6142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15</v>
      </c>
      <c r="V32" t="n">
        <v>86753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321</v>
      </c>
      <c r="V33" t="n">
        <v>1792250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1559</v>
      </c>
      <c r="V34" t="n">
        <v>9474395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22</v>
      </c>
      <c r="V35" t="n">
        <v>135327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601</v>
      </c>
      <c r="V37" t="n">
        <v>3690680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162</v>
      </c>
      <c r="V38" t="n">
        <v>993747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357</v>
      </c>
      <c r="V39" t="n">
        <v>1994563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901</v>
      </c>
      <c r="V40" t="n">
        <v>5196228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198</v>
      </c>
      <c r="V42" t="n">
        <v>1159204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679</v>
      </c>
      <c r="V43" t="n">
        <v>4048971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238</v>
      </c>
      <c r="V44" t="n">
        <v>1376483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29</v>
      </c>
      <c r="V45" t="n">
        <v>176221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95</v>
      </c>
      <c r="V46" t="n">
        <v>576354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6142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15</v>
      </c>
      <c r="V48" t="n">
        <v>86753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324</v>
      </c>
      <c r="V49" t="n">
        <v>1809000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1380</v>
      </c>
      <c r="V50" t="n">
        <v>8386572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17</v>
      </c>
      <c r="V51" t="n">
        <v>104571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519</v>
      </c>
      <c r="V53" t="n">
        <v>3187126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145</v>
      </c>
      <c r="V54" t="n">
        <v>889465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286</v>
      </c>
      <c r="V55" t="n">
        <v>1597885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654</v>
      </c>
      <c r="V56" t="n">
        <v>3771735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226</v>
      </c>
      <c r="V58" t="n">
        <v>1323132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611</v>
      </c>
      <c r="V59" t="n">
        <v>3643478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272</v>
      </c>
      <c r="V60" t="n">
        <v>1573123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25</v>
      </c>
      <c r="V61" t="n">
        <v>151915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88</v>
      </c>
      <c r="V62" t="n">
        <v>533886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6142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14</v>
      </c>
      <c r="V64" t="n">
        <v>80970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311</v>
      </c>
      <c r="V65" t="n">
        <v>1736416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1392</v>
      </c>
      <c r="V66" t="n">
        <v>8459499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17</v>
      </c>
      <c r="V67" t="n">
        <v>104571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554</v>
      </c>
      <c r="V69" t="n">
        <v>3402057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154</v>
      </c>
      <c r="V70" t="n">
        <v>944673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281</v>
      </c>
      <c r="V71" t="n">
        <v>1569950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641</v>
      </c>
      <c r="V72" t="n">
        <v>3696762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222</v>
      </c>
      <c r="V74" t="n">
        <v>1299714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600</v>
      </c>
      <c r="V75" t="n">
        <v>3577883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267</v>
      </c>
      <c r="V76" t="n">
        <v>1544205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25</v>
      </c>
      <c r="V77" t="n">
        <v>151915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94</v>
      </c>
      <c r="V78" t="n">
        <v>570288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6142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14</v>
      </c>
      <c r="V80" t="n">
        <v>80970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305</v>
      </c>
      <c r="V81" t="n">
        <v>1702916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1381</v>
      </c>
      <c r="V82" t="n">
        <v>8367810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17</v>
      </c>
      <c r="V83" t="n">
        <v>104300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556</v>
      </c>
      <c r="V85" t="n">
        <v>3400492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156</v>
      </c>
      <c r="V86" t="n">
        <v>952678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276</v>
      </c>
      <c r="V87" t="n">
        <v>1591525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632</v>
      </c>
      <c r="V88" t="n">
        <v>3702003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218</v>
      </c>
      <c r="V90" t="n">
        <v>1293412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590</v>
      </c>
      <c r="V91" t="n">
        <v>3530787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263</v>
      </c>
      <c r="V92" t="n">
        <v>1550384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25</v>
      </c>
      <c r="V93" t="n">
        <v>151465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95</v>
      </c>
      <c r="V94" t="n">
        <v>573563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6125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13</v>
      </c>
      <c r="V96" t="n">
        <v>74704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301</v>
      </c>
      <c r="V97" t="n">
        <v>1733328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13441.5751747372</v>
      </c>
      <c r="N2" t="n">
        <v>153</v>
      </c>
      <c r="O2" t="inlineStr">
        <is>
          <t>5</t>
        </is>
      </c>
      <c r="P2" s="2" t="n">
        <v>44652.53350196759</v>
      </c>
      <c r="Q2" t="n">
        <v>8</v>
      </c>
      <c r="R2" t="inlineStr">
        <is>
          <t>ALTO JAHUEL 220</t>
        </is>
      </c>
      <c r="S2" t="n">
        <v>9916.357644177102</v>
      </c>
      <c r="T2" t="n">
        <v>721192.9629249513</v>
      </c>
      <c r="U2" t="n">
        <v>112.7377599105144</v>
      </c>
      <c r="V2" t="n">
        <v>683279.1639302276</v>
      </c>
      <c r="W2" t="inlineStr">
        <is>
          <t>CGE_DISTRIBUCION</t>
        </is>
      </c>
      <c r="X2" t="n">
        <v>82.73902972910399</v>
      </c>
      <c r="Y2" t="n">
        <v>721.1929629249512</v>
      </c>
      <c r="Z2" t="n">
        <v>820469.8099259969</v>
      </c>
      <c r="AA2" t="n">
        <v>849849.7063808801</v>
      </c>
      <c r="AB2" t="n">
        <v>683279.1639302276</v>
      </c>
      <c r="AC2" t="n">
        <v>849849.7063808801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13441.5751747372</v>
      </c>
      <c r="N3" t="n">
        <v>153</v>
      </c>
      <c r="O3" t="inlineStr">
        <is>
          <t>5</t>
        </is>
      </c>
      <c r="P3" s="2" t="n">
        <v>44652.53350196759</v>
      </c>
      <c r="Q3" t="n">
        <v>34</v>
      </c>
      <c r="R3" t="inlineStr">
        <is>
          <t>CHARRUA 220</t>
        </is>
      </c>
      <c r="S3" t="n">
        <v>100.4317704932212</v>
      </c>
      <c r="T3" t="n">
        <v>6968.889323218575</v>
      </c>
      <c r="U3" t="n">
        <v>1.141795529722672</v>
      </c>
      <c r="V3" t="n">
        <v>6689.870828852519</v>
      </c>
      <c r="W3" t="inlineStr">
        <is>
          <t>CGE_DISTRIBUCION</t>
        </is>
      </c>
      <c r="X3" t="n">
        <v>78.94117263853799</v>
      </c>
      <c r="Y3" t="n">
        <v>6.968889323218574</v>
      </c>
      <c r="Z3" t="n">
        <v>7928.201732899402</v>
      </c>
      <c r="AA3" t="n">
        <v>8320.734861756864</v>
      </c>
      <c r="AB3" t="n">
        <v>6689.870828852519</v>
      </c>
      <c r="AC3" t="n">
        <v>8320.734861756864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13441.5751747372</v>
      </c>
      <c r="N4" t="n">
        <v>153</v>
      </c>
      <c r="O4" t="inlineStr">
        <is>
          <t>5</t>
        </is>
      </c>
      <c r="P4" s="2" t="n">
        <v>44652.53350196759</v>
      </c>
      <c r="Q4" t="n">
        <v>23</v>
      </c>
      <c r="R4" t="inlineStr">
        <is>
          <t>ITAHUE 220</t>
        </is>
      </c>
      <c r="S4" t="n">
        <v>3482.959685829014</v>
      </c>
      <c r="T4" t="n">
        <v>242069.4066218694</v>
      </c>
      <c r="U4" t="n">
        <v>39.59730850062301</v>
      </c>
      <c r="V4" t="n">
        <v>237025.5069827669</v>
      </c>
      <c r="W4" t="inlineStr">
        <is>
          <t>CGE_DISTRIBUCION</t>
        </is>
      </c>
      <c r="X4" t="n">
        <v>79.06833304089299</v>
      </c>
      <c r="Y4" t="n">
        <v>242.0694066218694</v>
      </c>
      <c r="Z4" t="n">
        <v>275391.8164071325</v>
      </c>
      <c r="AA4" t="n">
        <v>294807.844505929</v>
      </c>
      <c r="AB4" t="n">
        <v>237025.5069827669</v>
      </c>
      <c r="AC4" t="n">
        <v>294807.844505929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13441.5751747372</v>
      </c>
      <c r="N5" t="n">
        <v>153</v>
      </c>
      <c r="O5" t="inlineStr">
        <is>
          <t>5</t>
        </is>
      </c>
      <c r="P5" s="2" t="n">
        <v>44652.53350196759</v>
      </c>
      <c r="Q5" t="n">
        <v>13</v>
      </c>
      <c r="R5" t="inlineStr">
        <is>
          <t>MELIPILLA 220</t>
        </is>
      </c>
      <c r="S5" t="n">
        <v>170.8736025256225</v>
      </c>
      <c r="T5" t="n">
        <v>12604.21436944772</v>
      </c>
      <c r="U5" t="n">
        <v>1.942639411345766</v>
      </c>
      <c r="V5" t="n">
        <v>11921.73624919455</v>
      </c>
      <c r="W5" t="inlineStr">
        <is>
          <t>CGE_DISTRIBUCION</t>
        </is>
      </c>
      <c r="X5" t="n">
        <v>83.917382687019</v>
      </c>
      <c r="Y5" t="n">
        <v>12.60421436944772</v>
      </c>
      <c r="Z5" t="n">
        <v>14339.26549425224</v>
      </c>
      <c r="AA5" t="n">
        <v>14828.03016068973</v>
      </c>
      <c r="AB5" t="n">
        <v>11921.73624919455</v>
      </c>
      <c r="AC5" t="n">
        <v>14828.03016068973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13441.5751747372</v>
      </c>
      <c r="N6" t="n">
        <v>153</v>
      </c>
      <c r="O6" t="inlineStr">
        <is>
          <t>5</t>
        </is>
      </c>
      <c r="P6" s="2" t="n">
        <v>44652.53350196759</v>
      </c>
      <c r="Q6" t="n">
        <v>22</v>
      </c>
      <c r="R6" t="inlineStr">
        <is>
          <t>RAPEL 220</t>
        </is>
      </c>
      <c r="S6" t="n">
        <v>101.4669469950259</v>
      </c>
      <c r="T6" t="n">
        <v>7287.205153311585</v>
      </c>
      <c r="U6" t="n">
        <v>1.153564314604487</v>
      </c>
      <c r="V6" t="n">
        <v>6630.642864238093</v>
      </c>
      <c r="W6" t="inlineStr">
        <is>
          <t>CGE_DISTRIBUCION</t>
        </is>
      </c>
      <c r="X6" t="n">
        <v>81.704791841904</v>
      </c>
      <c r="Y6" t="n">
        <v>7.287205153311587</v>
      </c>
      <c r="Z6" t="n">
        <v>8290.335783062099</v>
      </c>
      <c r="AA6" t="n">
        <v>8247.068239102106</v>
      </c>
      <c r="AB6" t="n">
        <v>6630.642864238093</v>
      </c>
      <c r="AC6" t="n">
        <v>8247.068239102106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13505.1187739603</v>
      </c>
      <c r="N7" t="n">
        <v>138</v>
      </c>
      <c r="O7" t="inlineStr">
        <is>
          <t>5</t>
        </is>
      </c>
      <c r="P7" s="2" t="n">
        <v>44652.53350196759</v>
      </c>
      <c r="Q7" t="n">
        <v>34</v>
      </c>
      <c r="R7" t="inlineStr">
        <is>
          <t>CHARRUA 220</t>
        </is>
      </c>
      <c r="S7" t="n">
        <v>7985.441315668089</v>
      </c>
      <c r="T7" t="n">
        <v>554104.1092141654</v>
      </c>
      <c r="U7" t="n">
        <v>81.43574561583674</v>
      </c>
      <c r="V7" t="n">
        <v>477138.5110901289</v>
      </c>
      <c r="W7" t="inlineStr">
        <is>
          <t>CGE_DISTRIBUCION</t>
        </is>
      </c>
      <c r="X7" t="n">
        <v>78.94117263853799</v>
      </c>
      <c r="Y7" t="n">
        <v>554.1041092141653</v>
      </c>
      <c r="Z7" t="n">
        <v>630380.1014950686</v>
      </c>
      <c r="AA7" t="n">
        <v>593455.859564837</v>
      </c>
      <c r="AB7" t="n">
        <v>477138.5110901289</v>
      </c>
      <c r="AC7" t="n">
        <v>593455.859564837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13505.1187739603</v>
      </c>
      <c r="N8" t="n">
        <v>138</v>
      </c>
      <c r="O8" t="inlineStr">
        <is>
          <t>5</t>
        </is>
      </c>
      <c r="P8" s="2" t="n">
        <v>44652.53350196759</v>
      </c>
      <c r="Q8" t="n">
        <v>30</v>
      </c>
      <c r="R8" t="inlineStr">
        <is>
          <t>HUALPEN 220</t>
        </is>
      </c>
      <c r="S8" t="n">
        <v>2785.794439811694</v>
      </c>
      <c r="T8" t="n">
        <v>195629.2662514725</v>
      </c>
      <c r="U8" t="n">
        <v>28.4096067293605</v>
      </c>
      <c r="V8" t="n">
        <v>168598.7310304259</v>
      </c>
      <c r="W8" t="inlineStr">
        <is>
          <t>CGE_DISTRIBUCION</t>
        </is>
      </c>
      <c r="X8" t="n">
        <v>79.89063695014499</v>
      </c>
      <c r="Y8" t="n">
        <v>195.6292662514725</v>
      </c>
      <c r="Z8" t="n">
        <v>222558.8922087286</v>
      </c>
      <c r="AA8" t="n">
        <v>209699.9142169477</v>
      </c>
      <c r="AB8" t="n">
        <v>168598.7310304259</v>
      </c>
      <c r="AC8" t="n">
        <v>209699.9142169477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13505.1187739603</v>
      </c>
      <c r="N9" t="n">
        <v>138</v>
      </c>
      <c r="O9" t="inlineStr">
        <is>
          <t>5</t>
        </is>
      </c>
      <c r="P9" s="2" t="n">
        <v>44652.53350196759</v>
      </c>
      <c r="Q9" t="n">
        <v>25</v>
      </c>
      <c r="R9" t="inlineStr">
        <is>
          <t>LAGUNILLAS 220</t>
        </is>
      </c>
      <c r="S9" t="n">
        <v>3065.959965354744</v>
      </c>
      <c r="T9" t="n">
        <v>214024.1804567268</v>
      </c>
      <c r="U9" t="n">
        <v>31.26674230478388</v>
      </c>
      <c r="V9" t="n">
        <v>184365.0216278466</v>
      </c>
      <c r="W9" t="inlineStr">
        <is>
          <t>CGE_DISTRIBUCION</t>
        </is>
      </c>
      <c r="X9" t="n">
        <v>79.415904755376</v>
      </c>
      <c r="Y9" t="n">
        <v>214.0241804567268</v>
      </c>
      <c r="Z9" t="n">
        <v>243485.9845924082</v>
      </c>
      <c r="AA9" t="n">
        <v>229309.7283928441</v>
      </c>
      <c r="AB9" t="n">
        <v>184365.0216278466</v>
      </c>
      <c r="AC9" t="n">
        <v>229309.7283928441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4346.021134316</v>
      </c>
      <c r="N10" t="n">
        <v>38</v>
      </c>
      <c r="O10" t="inlineStr">
        <is>
          <t>5</t>
        </is>
      </c>
      <c r="P10" s="2" t="n">
        <v>44652.53350196759</v>
      </c>
      <c r="Q10" t="n">
        <v>34</v>
      </c>
      <c r="R10" t="inlineStr">
        <is>
          <t>CHARRUA 220</t>
        </is>
      </c>
      <c r="S10" t="n">
        <v>2383.793729952559</v>
      </c>
      <c r="T10" t="n">
        <v>165409.7562139766</v>
      </c>
      <c r="U10" t="n">
        <v>20.77493581994035</v>
      </c>
      <c r="V10" t="n">
        <v>121722.0014400119</v>
      </c>
      <c r="W10" t="inlineStr">
        <is>
          <t>CGE_DISTRIBUCION</t>
        </is>
      </c>
      <c r="X10" t="n">
        <v>78.94117263853798</v>
      </c>
      <c r="Y10" t="n">
        <v>165.4097562139766</v>
      </c>
      <c r="Z10" t="n">
        <v>188179.4723708493</v>
      </c>
      <c r="AA10" t="n">
        <v>151395.5241791193</v>
      </c>
      <c r="AB10" t="n">
        <v>121722.0014400119</v>
      </c>
      <c r="AC10" t="n">
        <v>151395.5241791193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4346.021134316</v>
      </c>
      <c r="N11" t="n">
        <v>38</v>
      </c>
      <c r="O11" t="inlineStr">
        <is>
          <t>5</t>
        </is>
      </c>
      <c r="P11" s="2" t="n">
        <v>44652.53350196759</v>
      </c>
      <c r="Q11" t="n">
        <v>30</v>
      </c>
      <c r="R11" t="inlineStr">
        <is>
          <t>HUALPEN 220</t>
        </is>
      </c>
      <c r="S11" t="n">
        <v>735.3186599803148</v>
      </c>
      <c r="T11" t="n">
        <v>51636.92189818875</v>
      </c>
      <c r="U11" t="n">
        <v>6.408355629242972</v>
      </c>
      <c r="V11" t="n">
        <v>38030.81955250889</v>
      </c>
      <c r="W11" t="inlineStr">
        <is>
          <t>CGE_DISTRIBUCION</t>
        </is>
      </c>
      <c r="X11" t="n">
        <v>79.89063695014498</v>
      </c>
      <c r="Y11" t="n">
        <v>51.63692189818875</v>
      </c>
      <c r="Z11" t="n">
        <v>58745.07610715443</v>
      </c>
      <c r="AA11" t="n">
        <v>47302.01436879214</v>
      </c>
      <c r="AB11" t="n">
        <v>38030.81955250889</v>
      </c>
      <c r="AC11" t="n">
        <v>47302.01436879214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4346.021134316</v>
      </c>
      <c r="N12" t="n">
        <v>38</v>
      </c>
      <c r="O12" t="inlineStr">
        <is>
          <t>5</t>
        </is>
      </c>
      <c r="P12" s="2" t="n">
        <v>44652.53350196759</v>
      </c>
      <c r="Q12" t="n">
        <v>25</v>
      </c>
      <c r="R12" t="inlineStr">
        <is>
          <t>LAGUNILLAS 220</t>
        </is>
      </c>
      <c r="S12" t="n">
        <v>1333.772923328163</v>
      </c>
      <c r="T12" t="n">
        <v>93106.12664756505</v>
      </c>
      <c r="U12" t="n">
        <v>11.6239280825142</v>
      </c>
      <c r="V12" t="n">
        <v>68540.74311430179</v>
      </c>
      <c r="W12" t="inlineStr">
        <is>
          <t>CGE_DISTRIBUCION</t>
        </is>
      </c>
      <c r="X12" t="n">
        <v>79.415904755376</v>
      </c>
      <c r="Y12" t="n">
        <v>93.10612664756503</v>
      </c>
      <c r="Z12" t="n">
        <v>105922.7834443288</v>
      </c>
      <c r="AA12" t="n">
        <v>85249.6804904251</v>
      </c>
      <c r="AB12" t="n">
        <v>68540.74311430179</v>
      </c>
      <c r="AC12" t="n">
        <v>85249.6804904251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11471.7615320819</v>
      </c>
      <c r="N13" t="n">
        <v>101</v>
      </c>
      <c r="O13" t="inlineStr">
        <is>
          <t>5</t>
        </is>
      </c>
      <c r="P13" s="2" t="n">
        <v>44652.53350196759</v>
      </c>
      <c r="Q13" t="n">
        <v>8</v>
      </c>
      <c r="R13" t="inlineStr">
        <is>
          <t>ALTO JAHUEL 220</t>
        </is>
      </c>
      <c r="S13" t="n">
        <v>9336.674597708683</v>
      </c>
      <c r="T13" t="n">
        <v>679034.0020603834</v>
      </c>
      <c r="U13" t="n">
        <v>82.59429451052169</v>
      </c>
      <c r="V13" t="n">
        <v>500586.143838156</v>
      </c>
      <c r="W13" t="inlineStr">
        <is>
          <t>CGE_DISTRIBUCION</t>
        </is>
      </c>
      <c r="X13" t="n">
        <v>82.739029729104</v>
      </c>
      <c r="Y13" t="n">
        <v>679.0340020603834</v>
      </c>
      <c r="Z13" t="n">
        <v>772507.3971107889</v>
      </c>
      <c r="AA13" t="n">
        <v>622619.5818882537</v>
      </c>
      <c r="AB13" t="n">
        <v>500586.143838156</v>
      </c>
      <c r="AC13" t="n">
        <v>622619.5818882537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11471.7615320819</v>
      </c>
      <c r="N14" t="n">
        <v>101</v>
      </c>
      <c r="O14" t="inlineStr">
        <is>
          <t>5</t>
        </is>
      </c>
      <c r="P14" s="2" t="n">
        <v>44652.53350196759</v>
      </c>
      <c r="Q14" t="n">
        <v>23</v>
      </c>
      <c r="R14" t="inlineStr">
        <is>
          <t>ITAHUE 220</t>
        </is>
      </c>
      <c r="S14" t="n">
        <v>1832.102349674903</v>
      </c>
      <c r="T14" t="n">
        <v>127333.064020457</v>
      </c>
      <c r="U14" t="n">
        <v>16.20718377393205</v>
      </c>
      <c r="V14" t="n">
        <v>97014.57235960054</v>
      </c>
      <c r="W14" t="inlineStr">
        <is>
          <t>CGE_DISTRIBUCION</t>
        </is>
      </c>
      <c r="X14" t="n">
        <v>79.06833304089301</v>
      </c>
      <c r="Y14" t="n">
        <v>127.333064020457</v>
      </c>
      <c r="Z14" t="n">
        <v>144861.2787490978</v>
      </c>
      <c r="AA14" t="n">
        <v>120664.890994528</v>
      </c>
      <c r="AB14" t="n">
        <v>97014.57235960054</v>
      </c>
      <c r="AC14" t="n">
        <v>120664.890994528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11471.7615320819</v>
      </c>
      <c r="N15" t="n">
        <v>101</v>
      </c>
      <c r="O15" t="inlineStr">
        <is>
          <t>5</t>
        </is>
      </c>
      <c r="P15" s="2" t="n">
        <v>44652.53350196759</v>
      </c>
      <c r="Q15" t="n">
        <v>13</v>
      </c>
      <c r="R15" t="inlineStr">
        <is>
          <t>MELIPILLA 220</t>
        </is>
      </c>
      <c r="S15" t="n">
        <v>362.1091148772956</v>
      </c>
      <c r="T15" t="n">
        <v>26710.39201833423</v>
      </c>
      <c r="U15" t="n">
        <v>3.20329755162073</v>
      </c>
      <c r="V15" t="n">
        <v>19658.23833032277</v>
      </c>
      <c r="W15" t="inlineStr">
        <is>
          <t>CGE_DISTRIBUCION</t>
        </is>
      </c>
      <c r="X15" t="n">
        <v>83.917382687019</v>
      </c>
      <c r="Y15" t="n">
        <v>26.71039201833424</v>
      </c>
      <c r="Z15" t="n">
        <v>30387.24916761574</v>
      </c>
      <c r="AA15" t="n">
        <v>24450.54518696862</v>
      </c>
      <c r="AB15" t="n">
        <v>19658.23833032277</v>
      </c>
      <c r="AC15" t="n">
        <v>24450.54518696862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11471.7615320819</v>
      </c>
      <c r="N16" t="n">
        <v>101</v>
      </c>
      <c r="O16" t="inlineStr">
        <is>
          <t>5</t>
        </is>
      </c>
      <c r="P16" s="2" t="n">
        <v>44652.53350196759</v>
      </c>
      <c r="Q16" t="n">
        <v>22</v>
      </c>
      <c r="R16" t="inlineStr">
        <is>
          <t>RAPEL 220</t>
        </is>
      </c>
      <c r="S16" t="n">
        <v>222.9542585087713</v>
      </c>
      <c r="T16" t="n">
        <v>16012.24309663646</v>
      </c>
      <c r="U16" t="n">
        <v>1.972302825480029</v>
      </c>
      <c r="V16" t="n">
        <v>11336.72001666383</v>
      </c>
      <c r="W16" t="inlineStr">
        <is>
          <t>CGE_DISTRIBUCION</t>
        </is>
      </c>
      <c r="X16" t="n">
        <v>81.704791841904</v>
      </c>
      <c r="Y16" t="n">
        <v>16.01224309663646</v>
      </c>
      <c r="Z16" t="n">
        <v>18216.43128172521</v>
      </c>
      <c r="AA16" t="n">
        <v>14100.39803067641</v>
      </c>
      <c r="AB16" t="n">
        <v>11336.72001666383</v>
      </c>
      <c r="AC16" t="n">
        <v>14100.39803067641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15360.7239652993</v>
      </c>
      <c r="N17" t="n">
        <v>146</v>
      </c>
      <c r="O17" t="inlineStr">
        <is>
          <t>5</t>
        </is>
      </c>
      <c r="P17" s="2" t="n">
        <v>44652.53350196759</v>
      </c>
      <c r="Q17" t="n">
        <v>8</v>
      </c>
      <c r="R17" t="inlineStr">
        <is>
          <t>ALTO JAHUEL 220</t>
        </is>
      </c>
      <c r="S17" t="n">
        <v>11317.87170414998</v>
      </c>
      <c r="T17" t="n">
        <v>823121.7268684687</v>
      </c>
      <c r="U17" t="n">
        <v>107.5150731687423</v>
      </c>
      <c r="V17" t="n">
        <v>651625.5898906151</v>
      </c>
      <c r="W17" t="inlineStr">
        <is>
          <t>CGE_DISTRIBUCION</t>
        </is>
      </c>
      <c r="X17" t="n">
        <v>82.73902972910399</v>
      </c>
      <c r="Y17" t="n">
        <v>823.1217268684685</v>
      </c>
      <c r="Z17" t="n">
        <v>936429.7233998505</v>
      </c>
      <c r="AA17" t="n">
        <v>810479.5894161878</v>
      </c>
      <c r="AB17" t="n">
        <v>651625.5898906151</v>
      </c>
      <c r="AC17" t="n">
        <v>810479.5894161878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15360.7239652993</v>
      </c>
      <c r="N18" t="n">
        <v>146</v>
      </c>
      <c r="O18" t="inlineStr">
        <is>
          <t>5</t>
        </is>
      </c>
      <c r="P18" s="2" t="n">
        <v>44652.53350196759</v>
      </c>
      <c r="Q18" t="n">
        <v>34</v>
      </c>
      <c r="R18" t="inlineStr">
        <is>
          <t>CHARRUA 220</t>
        </is>
      </c>
      <c r="S18" t="n">
        <v>114.6123340202646</v>
      </c>
      <c r="T18" t="n">
        <v>7952.868568785152</v>
      </c>
      <c r="U18" t="n">
        <v>1.088769496628125</v>
      </c>
      <c r="V18" t="n">
        <v>6379.187083177726</v>
      </c>
      <c r="W18" t="inlineStr">
        <is>
          <t>CGE_DISTRIBUCION</t>
        </is>
      </c>
      <c r="X18" t="n">
        <v>78.94117263853799</v>
      </c>
      <c r="Y18" t="n">
        <v>7.952868568785152</v>
      </c>
      <c r="Z18" t="n">
        <v>9047.632046399491</v>
      </c>
      <c r="AA18" t="n">
        <v>7934.31229250961</v>
      </c>
      <c r="AB18" t="n">
        <v>6379.187083177726</v>
      </c>
      <c r="AC18" t="n">
        <v>7934.31229250961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15360.7239652993</v>
      </c>
      <c r="N19" t="n">
        <v>146</v>
      </c>
      <c r="O19" t="inlineStr">
        <is>
          <t>5</t>
        </is>
      </c>
      <c r="P19" s="2" t="n">
        <v>44652.53350196759</v>
      </c>
      <c r="Q19" t="n">
        <v>23</v>
      </c>
      <c r="R19" t="inlineStr">
        <is>
          <t>ITAHUE 220</t>
        </is>
      </c>
      <c r="S19" t="n">
        <v>4015.733842509032</v>
      </c>
      <c r="T19" t="n">
        <v>279097.7777786552</v>
      </c>
      <c r="U19" t="n">
        <v>38.14780103446837</v>
      </c>
      <c r="V19" t="n">
        <v>228348.901045391</v>
      </c>
      <c r="W19" t="inlineStr">
        <is>
          <t>CGE_DISTRIBUCION</t>
        </is>
      </c>
      <c r="X19" t="n">
        <v>79.06833304089299</v>
      </c>
      <c r="Y19" t="n">
        <v>279.0977777786553</v>
      </c>
      <c r="Z19" t="n">
        <v>317517.380863089</v>
      </c>
      <c r="AA19" t="n">
        <v>284016.046076357</v>
      </c>
      <c r="AB19" t="n">
        <v>228348.901045391</v>
      </c>
      <c r="AC19" t="n">
        <v>284016.046076357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15360.7239652993</v>
      </c>
      <c r="N20" t="n">
        <v>146</v>
      </c>
      <c r="O20" t="inlineStr">
        <is>
          <t>5</t>
        </is>
      </c>
      <c r="P20" s="2" t="n">
        <v>44652.53350196759</v>
      </c>
      <c r="Q20" t="n">
        <v>13</v>
      </c>
      <c r="R20" t="inlineStr">
        <is>
          <t>MELIPILLA 220</t>
        </is>
      </c>
      <c r="S20" t="n">
        <v>181.9416902431771</v>
      </c>
      <c r="T20" t="n">
        <v>13420.63392278973</v>
      </c>
      <c r="U20" t="n">
        <v>1.72837037300636</v>
      </c>
      <c r="V20" t="n">
        <v>10606.79383294791</v>
      </c>
      <c r="W20" t="inlineStr">
        <is>
          <t>CGE_DISTRIBUCION</t>
        </is>
      </c>
      <c r="X20" t="n">
        <v>83.91738268701899</v>
      </c>
      <c r="Y20" t="n">
        <v>13.42063392278973</v>
      </c>
      <c r="Z20" t="n">
        <v>15268.07044685977</v>
      </c>
      <c r="AA20" t="n">
        <v>13192.52964297003</v>
      </c>
      <c r="AB20" t="n">
        <v>10606.79383294791</v>
      </c>
      <c r="AC20" t="n">
        <v>13192.52964297003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15360.7239652993</v>
      </c>
      <c r="N21" t="n">
        <v>146</v>
      </c>
      <c r="O21" t="inlineStr">
        <is>
          <t>5</t>
        </is>
      </c>
      <c r="P21" s="2" t="n">
        <v>44652.53350196759</v>
      </c>
      <c r="Q21" t="n">
        <v>22</v>
      </c>
      <c r="R21" t="inlineStr">
        <is>
          <t>RAPEL 220</t>
        </is>
      </c>
      <c r="S21" t="n">
        <v>108.2687597771496</v>
      </c>
      <c r="T21" t="n">
        <v>7775.701226423766</v>
      </c>
      <c r="U21" t="n">
        <v>1.028508180125502</v>
      </c>
      <c r="V21" t="n">
        <v>5911.825061698337</v>
      </c>
      <c r="W21" t="inlineStr">
        <is>
          <t>CGE_DISTRIBUCION</t>
        </is>
      </c>
      <c r="X21" t="n">
        <v>81.704791841904</v>
      </c>
      <c r="Y21" t="n">
        <v>7.775701226423766</v>
      </c>
      <c r="Z21" t="n">
        <v>8846.076480573112</v>
      </c>
      <c r="AA21" t="n">
        <v>7353.016245893454</v>
      </c>
      <c r="AB21" t="n">
        <v>5911.825061698337</v>
      </c>
      <c r="AC21" t="n">
        <v>7353.016245893454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7662.87141274538</v>
      </c>
      <c r="N22" t="n">
        <v>68</v>
      </c>
      <c r="O22" t="inlineStr">
        <is>
          <t>5</t>
        </is>
      </c>
      <c r="P22" s="2" t="n">
        <v>44652.53350196759</v>
      </c>
      <c r="Q22" t="n">
        <v>8</v>
      </c>
      <c r="R22" t="inlineStr">
        <is>
          <t>ALTO JAHUEL 220</t>
        </is>
      </c>
      <c r="S22" t="n">
        <v>1530.178731950215</v>
      </c>
      <c r="T22" t="n">
        <v>111286.2376588372</v>
      </c>
      <c r="U22" t="n">
        <v>13.60813761637592</v>
      </c>
      <c r="V22" t="n">
        <v>82475.97699781541</v>
      </c>
      <c r="W22" t="inlineStr">
        <is>
          <t>CGE_DISTRIBUCION</t>
        </is>
      </c>
      <c r="X22" t="n">
        <v>82.739029729104</v>
      </c>
      <c r="Y22" t="n">
        <v>111.2862376588372</v>
      </c>
      <c r="Z22" t="n">
        <v>126605.5035936715</v>
      </c>
      <c r="AA22" t="n">
        <v>102582.0609425565</v>
      </c>
      <c r="AB22" t="n">
        <v>82475.97699781541</v>
      </c>
      <c r="AC22" t="n">
        <v>102582.0609425565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7662.87141274538</v>
      </c>
      <c r="N23" t="n">
        <v>68</v>
      </c>
      <c r="O23" t="inlineStr">
        <is>
          <t>5</t>
        </is>
      </c>
      <c r="P23" s="2" t="n">
        <v>44652.53350196759</v>
      </c>
      <c r="Q23" t="n">
        <v>34</v>
      </c>
      <c r="R23" t="inlineStr">
        <is>
          <t>CHARRUA 220</t>
        </is>
      </c>
      <c r="S23" t="n">
        <v>4071.622615378632</v>
      </c>
      <c r="T23" t="n">
        <v>282527.005479831</v>
      </c>
      <c r="U23" t="n">
        <v>36.2096268332029</v>
      </c>
      <c r="V23" t="n">
        <v>212155.0837862504</v>
      </c>
      <c r="W23" t="inlineStr">
        <is>
          <t>CGE_DISTRIBUCION</t>
        </is>
      </c>
      <c r="X23" t="n">
        <v>78.94117263853799</v>
      </c>
      <c r="Y23" t="n">
        <v>282.527005479831</v>
      </c>
      <c r="Z23" t="n">
        <v>321418.6637995802</v>
      </c>
      <c r="AA23" t="n">
        <v>263874.4823212069</v>
      </c>
      <c r="AB23" t="n">
        <v>212155.0837862504</v>
      </c>
      <c r="AC23" t="n">
        <v>263874.4823212069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7662.87141274538</v>
      </c>
      <c r="N24" t="n">
        <v>68</v>
      </c>
      <c r="O24" t="inlineStr">
        <is>
          <t>5</t>
        </is>
      </c>
      <c r="P24" s="2" t="n">
        <v>44652.53350196759</v>
      </c>
      <c r="Q24" t="n">
        <v>23</v>
      </c>
      <c r="R24" t="inlineStr">
        <is>
          <t>ITAHUE 220</t>
        </is>
      </c>
      <c r="S24" t="n">
        <v>2235.57029025583</v>
      </c>
      <c r="T24" t="n">
        <v>155374.5154804746</v>
      </c>
      <c r="U24" t="n">
        <v>19.88130374947114</v>
      </c>
      <c r="V24" t="n">
        <v>119007.4850825439</v>
      </c>
      <c r="W24" t="inlineStr">
        <is>
          <t>CGE_DISTRIBUCION</t>
        </is>
      </c>
      <c r="X24" t="n">
        <v>79.06833304089299</v>
      </c>
      <c r="Y24" t="n">
        <v>155.3745154804746</v>
      </c>
      <c r="Z24" t="n">
        <v>176762.8162462738</v>
      </c>
      <c r="AA24" t="n">
        <v>148019.2600529153</v>
      </c>
      <c r="AB24" t="n">
        <v>119007.4850825439</v>
      </c>
      <c r="AC24" t="n">
        <v>148019.2600529153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7662.87141274538</v>
      </c>
      <c r="N25" t="n">
        <v>68</v>
      </c>
      <c r="O25" t="inlineStr">
        <is>
          <t>5</t>
        </is>
      </c>
      <c r="P25" s="2" t="n">
        <v>44652.53350196759</v>
      </c>
      <c r="Q25" t="n">
        <v>22</v>
      </c>
      <c r="R25" t="inlineStr">
        <is>
          <t>RAPEL 220</t>
        </is>
      </c>
      <c r="S25" t="n">
        <v>13.92188277968882</v>
      </c>
      <c r="T25" t="n">
        <v>999.8489058798776</v>
      </c>
      <c r="U25" t="n">
        <v>0.1238096522904904</v>
      </c>
      <c r="V25" t="n">
        <v>711.6530713462716</v>
      </c>
      <c r="W25" t="inlineStr">
        <is>
          <t>CGE_DISTRIBUCION</t>
        </is>
      </c>
      <c r="X25" t="n">
        <v>81.704791841904</v>
      </c>
      <c r="Y25" t="n">
        <v>0.9998489058798775</v>
      </c>
      <c r="Z25" t="n">
        <v>1137.484534561863</v>
      </c>
      <c r="AA25" t="n">
        <v>885.1406360028254</v>
      </c>
      <c r="AB25" t="n">
        <v>711.6530713462716</v>
      </c>
      <c r="AC25" t="n">
        <v>885.1406360028254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9544.301225836451</v>
      </c>
      <c r="N26" t="n">
        <v>102</v>
      </c>
      <c r="O26" t="inlineStr">
        <is>
          <t>5</t>
        </is>
      </c>
      <c r="P26" s="2" t="n">
        <v>44652.53350196759</v>
      </c>
      <c r="Q26" t="n">
        <v>34</v>
      </c>
      <c r="R26" t="inlineStr">
        <is>
          <t>CHARRUA 220</t>
        </is>
      </c>
      <c r="S26" t="n">
        <v>5625.250469135272</v>
      </c>
      <c r="T26" t="n">
        <v>390332.1403403224</v>
      </c>
      <c r="U26" t="n">
        <v>60.4085964133327</v>
      </c>
      <c r="V26" t="n">
        <v>353938.7713802283</v>
      </c>
      <c r="W26" t="inlineStr">
        <is>
          <t>CGE_DISTRIBUCION</t>
        </is>
      </c>
      <c r="X26" t="n">
        <v>78.94117263853799</v>
      </c>
      <c r="Y26" t="n">
        <v>390.3321403403224</v>
      </c>
      <c r="Z26" t="n">
        <v>444063.8684190243</v>
      </c>
      <c r="AA26" t="n">
        <v>440222.3524629705</v>
      </c>
      <c r="AB26" t="n">
        <v>353938.7713802283</v>
      </c>
      <c r="AC26" t="n">
        <v>440222.3524629705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9544.301225836451</v>
      </c>
      <c r="N27" t="n">
        <v>102</v>
      </c>
      <c r="O27" t="inlineStr">
        <is>
          <t>5</t>
        </is>
      </c>
      <c r="P27" s="2" t="n">
        <v>44652.53350196759</v>
      </c>
      <c r="Q27" t="n">
        <v>30</v>
      </c>
      <c r="R27" t="inlineStr">
        <is>
          <t>HUALPEN 220</t>
        </is>
      </c>
      <c r="S27" t="n">
        <v>1977.034906467791</v>
      </c>
      <c r="T27" t="n">
        <v>138835.0420183859</v>
      </c>
      <c r="U27" t="n">
        <v>21.23103751827121</v>
      </c>
      <c r="V27" t="n">
        <v>125997.0269261261</v>
      </c>
      <c r="W27" t="inlineStr">
        <is>
          <t>CGE_DISTRIBUCION</t>
        </is>
      </c>
      <c r="X27" t="n">
        <v>79.89063695014499</v>
      </c>
      <c r="Y27" t="n">
        <v>138.8350420183859</v>
      </c>
      <c r="Z27" t="n">
        <v>157946.5779503821</v>
      </c>
      <c r="AA27" t="n">
        <v>156712.7200573708</v>
      </c>
      <c r="AB27" t="n">
        <v>125997.0269261261</v>
      </c>
      <c r="AC27" t="n">
        <v>156712.7200573708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9544.301225836451</v>
      </c>
      <c r="N28" t="n">
        <v>102</v>
      </c>
      <c r="O28" t="inlineStr">
        <is>
          <t>5</t>
        </is>
      </c>
      <c r="P28" s="2" t="n">
        <v>44652.53350196759</v>
      </c>
      <c r="Q28" t="n">
        <v>25</v>
      </c>
      <c r="R28" t="inlineStr">
        <is>
          <t>LAGUNILLAS 220</t>
        </is>
      </c>
      <c r="S28" t="n">
        <v>2176.700377202143</v>
      </c>
      <c r="T28" t="n">
        <v>151948.0096266143</v>
      </c>
      <c r="U28" t="n">
        <v>23.37521063650815</v>
      </c>
      <c r="V28" t="n">
        <v>137832.4346216242</v>
      </c>
      <c r="W28" t="inlineStr">
        <is>
          <t>CGE_DISTRIBUCION</t>
        </is>
      </c>
      <c r="X28" t="n">
        <v>79.41590475537599</v>
      </c>
      <c r="Y28" t="n">
        <v>151.9480096266143</v>
      </c>
      <c r="Z28" t="n">
        <v>172864.6298368764</v>
      </c>
      <c r="AA28" t="n">
        <v>171433.3763950549</v>
      </c>
      <c r="AB28" t="n">
        <v>137832.4346216242</v>
      </c>
      <c r="AC28" t="n">
        <v>171433.3763950549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10355.3942204806</v>
      </c>
      <c r="N29" t="n">
        <v>110</v>
      </c>
      <c r="O29" t="inlineStr">
        <is>
          <t>5</t>
        </is>
      </c>
      <c r="P29" s="2" t="n">
        <v>44652.53350196759</v>
      </c>
      <c r="Q29" t="n">
        <v>8</v>
      </c>
      <c r="R29" t="inlineStr">
        <is>
          <t>ALTO JAHUEL 220</t>
        </is>
      </c>
      <c r="S29" t="n">
        <v>369.9242739344139</v>
      </c>
      <c r="T29" t="n">
        <v>26903.7072632489</v>
      </c>
      <c r="U29" t="n">
        <v>3.94916700567854</v>
      </c>
      <c r="V29" t="n">
        <v>23935.04653633987</v>
      </c>
      <c r="W29" t="inlineStr">
        <is>
          <t>CGE_DISTRIBUCION</t>
        </is>
      </c>
      <c r="X29" t="n">
        <v>82.73902972910399</v>
      </c>
      <c r="Y29" t="n">
        <v>26.9037072632489</v>
      </c>
      <c r="Z29" t="n">
        <v>30607.17549857668</v>
      </c>
      <c r="AA29" t="n">
        <v>29769.95837853218</v>
      </c>
      <c r="AB29" t="n">
        <v>23935.04653633987</v>
      </c>
      <c r="AC29" t="n">
        <v>29769.95837853218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10355.3942204806</v>
      </c>
      <c r="N30" t="n">
        <v>110</v>
      </c>
      <c r="O30" t="inlineStr">
        <is>
          <t>5</t>
        </is>
      </c>
      <c r="P30" s="2" t="n">
        <v>44652.53350196759</v>
      </c>
      <c r="Q30" t="n">
        <v>34</v>
      </c>
      <c r="R30" t="inlineStr">
        <is>
          <t>CHARRUA 220</t>
        </is>
      </c>
      <c r="S30" t="n">
        <v>9880.129550809655</v>
      </c>
      <c r="T30" t="n">
        <v>685575.182041634</v>
      </c>
      <c r="U30" t="n">
        <v>105.4764025590946</v>
      </c>
      <c r="V30" t="n">
        <v>617994.6323522386</v>
      </c>
      <c r="W30" t="inlineStr">
        <is>
          <t>CGE_DISTRIBUCION</t>
        </is>
      </c>
      <c r="X30" t="n">
        <v>78.94117263853799</v>
      </c>
      <c r="Y30" t="n">
        <v>685.575182041634</v>
      </c>
      <c r="Z30" t="n">
        <v>779949.0125615859</v>
      </c>
      <c r="AA30" t="n">
        <v>768650.0402391028</v>
      </c>
      <c r="AB30" t="n">
        <v>617994.6323522386</v>
      </c>
      <c r="AC30" t="n">
        <v>768650.0402391028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10355.3942204806</v>
      </c>
      <c r="N31" t="n">
        <v>110</v>
      </c>
      <c r="O31" t="inlineStr">
        <is>
          <t>5</t>
        </is>
      </c>
      <c r="P31" s="2" t="n">
        <v>44652.53350196759</v>
      </c>
      <c r="Q31" t="n">
        <v>23</v>
      </c>
      <c r="R31" t="inlineStr">
        <is>
          <t>ITAHUE 220</t>
        </is>
      </c>
      <c r="S31" t="n">
        <v>348.5850184763249</v>
      </c>
      <c r="T31" t="n">
        <v>24227.02993754371</v>
      </c>
      <c r="U31" t="n">
        <v>3.721357452429888</v>
      </c>
      <c r="V31" t="n">
        <v>22275.67150965359</v>
      </c>
      <c r="W31" t="inlineStr">
        <is>
          <t>CGE_DISTRIBUCION</t>
        </is>
      </c>
      <c r="X31" t="n">
        <v>79.06833304089298</v>
      </c>
      <c r="Y31" t="n">
        <v>24.22702993754371</v>
      </c>
      <c r="Z31" t="n">
        <v>27562.03633395189</v>
      </c>
      <c r="AA31" t="n">
        <v>27706.05909160894</v>
      </c>
      <c r="AB31" t="n">
        <v>22275.67150965359</v>
      </c>
      <c r="AC31" t="n">
        <v>27706.05909160894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10355.3942204806</v>
      </c>
      <c r="N32" t="n">
        <v>110</v>
      </c>
      <c r="O32" t="inlineStr">
        <is>
          <t>5</t>
        </is>
      </c>
      <c r="P32" s="2" t="n">
        <v>44652.53350196759</v>
      </c>
      <c r="Q32" t="n">
        <v>22</v>
      </c>
      <c r="R32" t="inlineStr">
        <is>
          <t>RAPEL 220</t>
        </is>
      </c>
      <c r="S32" t="n">
        <v>11.38384473038408</v>
      </c>
      <c r="T32" t="n">
        <v>817.57078970574</v>
      </c>
      <c r="U32" t="n">
        <v>0.1215294782601127</v>
      </c>
      <c r="V32" t="n">
        <v>698.5467196046883</v>
      </c>
      <c r="W32" t="inlineStr">
        <is>
          <t>CGE_DISTRIBUCION</t>
        </is>
      </c>
      <c r="X32" t="n">
        <v>81.704791841904</v>
      </c>
      <c r="Y32" t="n">
        <v>0.8175707897057403</v>
      </c>
      <c r="Z32" t="n">
        <v>930.1146640565871</v>
      </c>
      <c r="AA32" t="n">
        <v>868.8392034884182</v>
      </c>
      <c r="AB32" t="n">
        <v>698.5467196046883</v>
      </c>
      <c r="AC32" t="n">
        <v>868.8392034884182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3975.28766947083</v>
      </c>
      <c r="N33" t="n">
        <v>27</v>
      </c>
      <c r="O33" t="inlineStr">
        <is>
          <t>5</t>
        </is>
      </c>
      <c r="P33" s="2" t="n">
        <v>44652.53350196759</v>
      </c>
      <c r="Q33" t="n">
        <v>8</v>
      </c>
      <c r="R33" t="inlineStr">
        <is>
          <t>ALTO JAHUEL 220</t>
        </is>
      </c>
      <c r="S33" t="n">
        <v>2049.465768131108</v>
      </c>
      <c r="T33" t="n">
        <v>149052.7412148808</v>
      </c>
      <c r="U33" t="n">
        <v>13.97541514150634</v>
      </c>
      <c r="V33" t="n">
        <v>84701.96659083794</v>
      </c>
      <c r="W33" t="inlineStr">
        <is>
          <t>CGE_DISTRIBUCION</t>
        </is>
      </c>
      <c r="X33" t="n">
        <v>82.73902972910398</v>
      </c>
      <c r="Y33" t="n">
        <v>149.0527412148808</v>
      </c>
      <c r="Z33" t="n">
        <v>169570.8091181807</v>
      </c>
      <c r="AA33" t="n">
        <v>105350.7047149726</v>
      </c>
      <c r="AB33" t="n">
        <v>84701.96659083794</v>
      </c>
      <c r="AC33" t="n">
        <v>105350.7047149726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3975.28766947083</v>
      </c>
      <c r="N34" t="n">
        <v>27</v>
      </c>
      <c r="O34" t="inlineStr">
        <is>
          <t>5</t>
        </is>
      </c>
      <c r="P34" s="2" t="n">
        <v>44652.53350196759</v>
      </c>
      <c r="Q34" t="n">
        <v>34</v>
      </c>
      <c r="R34" t="inlineStr">
        <is>
          <t>CHARRUA 220</t>
        </is>
      </c>
      <c r="S34" t="n">
        <v>151.5557509707165</v>
      </c>
      <c r="T34" t="n">
        <v>10516.34606883175</v>
      </c>
      <c r="U34" t="n">
        <v>1.033466657425537</v>
      </c>
      <c r="V34" t="n">
        <v>6055.163349415186</v>
      </c>
      <c r="W34" t="inlineStr">
        <is>
          <t>CGE_DISTRIBUCION</t>
        </is>
      </c>
      <c r="X34" t="n">
        <v>78.94117263853799</v>
      </c>
      <c r="Y34" t="n">
        <v>10.51634606883175</v>
      </c>
      <c r="Z34" t="n">
        <v>11963.9887017426</v>
      </c>
      <c r="AA34" t="n">
        <v>7531.297698277594</v>
      </c>
      <c r="AB34" t="n">
        <v>6055.163349415186</v>
      </c>
      <c r="AC34" t="n">
        <v>7531.297698277594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3975.28766947083</v>
      </c>
      <c r="N35" t="n">
        <v>27</v>
      </c>
      <c r="O35" t="inlineStr">
        <is>
          <t>5</t>
        </is>
      </c>
      <c r="P35" s="2" t="n">
        <v>44652.53350196759</v>
      </c>
      <c r="Q35" t="n">
        <v>23</v>
      </c>
      <c r="R35" t="inlineStr">
        <is>
          <t>ITAHUE 220</t>
        </is>
      </c>
      <c r="S35" t="n">
        <v>1842.402753242673</v>
      </c>
      <c r="T35" t="n">
        <v>128048.953035699</v>
      </c>
      <c r="U35" t="n">
        <v>12.56344152452</v>
      </c>
      <c r="V35" t="n">
        <v>75203.49765062558</v>
      </c>
      <c r="W35" t="inlineStr">
        <is>
          <t>CGE_DISTRIBUCION</t>
        </is>
      </c>
      <c r="X35" t="n">
        <v>79.06833304089299</v>
      </c>
      <c r="Y35" t="n">
        <v>128.048953035699</v>
      </c>
      <c r="Z35" t="n">
        <v>145675.7144888499</v>
      </c>
      <c r="AA35" t="n">
        <v>93536.68862018106</v>
      </c>
      <c r="AB35" t="n">
        <v>75203.49765062558</v>
      </c>
      <c r="AC35" t="n">
        <v>93536.68862018106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3975.28766947083</v>
      </c>
      <c r="N36" t="n">
        <v>27</v>
      </c>
      <c r="O36" t="inlineStr">
        <is>
          <t>5</t>
        </is>
      </c>
      <c r="P36" s="2" t="n">
        <v>44652.53350196759</v>
      </c>
      <c r="Q36" t="n">
        <v>13</v>
      </c>
      <c r="R36" t="inlineStr">
        <is>
          <t>MELIPILLA 220</t>
        </is>
      </c>
      <c r="S36" t="n">
        <v>18.24544356415783</v>
      </c>
      <c r="T36" t="n">
        <v>1345.845575613832</v>
      </c>
      <c r="U36" t="n">
        <v>0.1244166417488164</v>
      </c>
      <c r="V36" t="n">
        <v>763.5294431262386</v>
      </c>
      <c r="W36" t="inlineStr">
        <is>
          <t>CGE_DISTRIBUCION</t>
        </is>
      </c>
      <c r="X36" t="n">
        <v>83.91738268701899</v>
      </c>
      <c r="Y36" t="n">
        <v>1.345845575613832</v>
      </c>
      <c r="Z36" t="n">
        <v>1531.10986986784</v>
      </c>
      <c r="AA36" t="n">
        <v>949.663486475421</v>
      </c>
      <c r="AB36" t="n">
        <v>763.5294431262386</v>
      </c>
      <c r="AC36" t="n">
        <v>949.663486475421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3975.28766947083</v>
      </c>
      <c r="N37" t="n">
        <v>27</v>
      </c>
      <c r="O37" t="inlineStr">
        <is>
          <t>5</t>
        </is>
      </c>
      <c r="P37" s="2" t="n">
        <v>44652.53350196759</v>
      </c>
      <c r="Q37" t="n">
        <v>22</v>
      </c>
      <c r="R37" t="inlineStr">
        <is>
          <t>RAPEL 220</t>
        </is>
      </c>
      <c r="S37" t="n">
        <v>11.36617883287368</v>
      </c>
      <c r="T37" t="n">
        <v>816.3020512328854</v>
      </c>
      <c r="U37" t="n">
        <v>0.07750657280158582</v>
      </c>
      <c r="V37" t="n">
        <v>445.5047693240999</v>
      </c>
      <c r="W37" t="inlineStr">
        <is>
          <t>CGE_DISTRIBUCION</t>
        </is>
      </c>
      <c r="X37" t="n">
        <v>81.704791841904</v>
      </c>
      <c r="Y37" t="n">
        <v>0.8163020512328855</v>
      </c>
      <c r="Z37" t="n">
        <v>928.6712755777992</v>
      </c>
      <c r="AA37" t="n">
        <v>554.1104096070894</v>
      </c>
      <c r="AB37" t="n">
        <v>445.5047693240999</v>
      </c>
      <c r="AC37" t="n">
        <v>554.1104096070894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14087.5445935363</v>
      </c>
      <c r="N38" t="n">
        <v>125</v>
      </c>
      <c r="O38" t="inlineStr">
        <is>
          <t>5</t>
        </is>
      </c>
      <c r="P38" s="2" t="n">
        <v>44652.53350196759</v>
      </c>
      <c r="Q38" t="n">
        <v>14</v>
      </c>
      <c r="R38" t="inlineStr">
        <is>
          <t>CAUTÍN 220</t>
        </is>
      </c>
      <c r="S38" t="n">
        <v>6025.831390890743</v>
      </c>
      <c r="T38" t="n">
        <v>418666.9913804191</v>
      </c>
      <c r="U38" t="n">
        <v>53.71255515233534</v>
      </c>
      <c r="V38" t="n">
        <v>309808.1092837353</v>
      </c>
      <c r="W38" t="inlineStr">
        <is>
          <t>CGE_DISTRIBUCION</t>
        </is>
      </c>
      <c r="X38" t="n">
        <v>79.042900960422</v>
      </c>
      <c r="Y38" t="n">
        <v>418.6669913804191</v>
      </c>
      <c r="Z38" t="n">
        <v>476299.193834379</v>
      </c>
      <c r="AA38" t="n">
        <v>385333.4692583773</v>
      </c>
      <c r="AB38" t="n">
        <v>309808.1092837353</v>
      </c>
      <c r="AC38" t="n">
        <v>385333.4692583773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14087.5445935363</v>
      </c>
      <c r="N39" t="n">
        <v>125</v>
      </c>
      <c r="O39" t="inlineStr">
        <is>
          <t>5</t>
        </is>
      </c>
      <c r="P39" s="2" t="n">
        <v>44652.53350196759</v>
      </c>
      <c r="Q39" t="n">
        <v>4</v>
      </c>
      <c r="R39" t="inlineStr">
        <is>
          <t>TEMUCO 220</t>
        </is>
      </c>
      <c r="S39" t="n">
        <v>8408.111399942141</v>
      </c>
      <c r="T39" t="n">
        <v>581803.8855275391</v>
      </c>
      <c r="U39" t="n">
        <v>74.94752474805185</v>
      </c>
      <c r="V39" t="n">
        <v>431700.6831605511</v>
      </c>
      <c r="W39" t="inlineStr">
        <is>
          <t>CGE_DISTRIBUCION</t>
        </is>
      </c>
      <c r="X39" t="n">
        <v>78.72076124847899</v>
      </c>
      <c r="Y39" t="n">
        <v>581.8038855275393</v>
      </c>
      <c r="Z39" t="n">
        <v>661892.9300654597</v>
      </c>
      <c r="AA39" t="n">
        <v>536941.1482096406</v>
      </c>
      <c r="AB39" t="n">
        <v>431700.6831605511</v>
      </c>
      <c r="AC39" t="n">
        <v>536941.1482096406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3746.80266721732</v>
      </c>
      <c r="N40" t="n">
        <v>24</v>
      </c>
      <c r="O40" t="inlineStr">
        <is>
          <t>5</t>
        </is>
      </c>
      <c r="P40" s="2" t="n">
        <v>44652.53350196759</v>
      </c>
      <c r="Q40" t="n">
        <v>8</v>
      </c>
      <c r="R40" t="inlineStr">
        <is>
          <t>ALTO JAHUEL 220</t>
        </is>
      </c>
      <c r="S40" t="n">
        <v>2620.068352004216</v>
      </c>
      <c r="T40" t="n">
        <v>190551.3017632412</v>
      </c>
      <c r="U40" t="n">
        <v>17.10609018504012</v>
      </c>
      <c r="V40" t="n">
        <v>103676.3104839659</v>
      </c>
      <c r="W40" t="inlineStr">
        <is>
          <t>CGE_DISTRIBUCION</t>
        </is>
      </c>
      <c r="X40" t="n">
        <v>82.739029729104</v>
      </c>
      <c r="Y40" t="n">
        <v>190.5513017632412</v>
      </c>
      <c r="Z40" t="n">
        <v>216781.9132687613</v>
      </c>
      <c r="AA40" t="n">
        <v>128950.6349303058</v>
      </c>
      <c r="AB40" t="n">
        <v>103676.3104839659</v>
      </c>
      <c r="AC40" t="n">
        <v>128950.6349303058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3746.80266721732</v>
      </c>
      <c r="N41" t="n">
        <v>24</v>
      </c>
      <c r="O41" t="inlineStr">
        <is>
          <t>5</t>
        </is>
      </c>
      <c r="P41" s="2" t="n">
        <v>44652.53350196759</v>
      </c>
      <c r="Q41" t="n">
        <v>34</v>
      </c>
      <c r="R41" t="inlineStr">
        <is>
          <t>CHARRUA 220</t>
        </is>
      </c>
      <c r="S41" t="n">
        <v>39.94135027039819</v>
      </c>
      <c r="T41" t="n">
        <v>2771.501966831289</v>
      </c>
      <c r="U41" t="n">
        <v>0.2607719525008058</v>
      </c>
      <c r="V41" t="n">
        <v>1527.883611912354</v>
      </c>
      <c r="W41" t="inlineStr">
        <is>
          <t>CGE_DISTRIBUCION</t>
        </is>
      </c>
      <c r="X41" t="n">
        <v>78.94117263853799</v>
      </c>
      <c r="Y41" t="n">
        <v>2.771501966831289</v>
      </c>
      <c r="Z41" t="n">
        <v>3153.01702711182</v>
      </c>
      <c r="AA41" t="n">
        <v>1900.352751134769</v>
      </c>
      <c r="AB41" t="n">
        <v>1527.883611912354</v>
      </c>
      <c r="AC41" t="n">
        <v>1900.352751134769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3746.80266721732</v>
      </c>
      <c r="N42" t="n">
        <v>24</v>
      </c>
      <c r="O42" t="inlineStr">
        <is>
          <t>5</t>
        </is>
      </c>
      <c r="P42" s="2" t="n">
        <v>44652.53350196759</v>
      </c>
      <c r="Q42" t="n">
        <v>23</v>
      </c>
      <c r="R42" t="inlineStr">
        <is>
          <t>ITAHUE 220</t>
        </is>
      </c>
      <c r="S42" t="n">
        <v>1116.034223069709</v>
      </c>
      <c r="T42" t="n">
        <v>77565.56679291007</v>
      </c>
      <c r="U42" t="n">
        <v>7.286444284866849</v>
      </c>
      <c r="V42" t="n">
        <v>43615.92280180043</v>
      </c>
      <c r="W42" t="inlineStr">
        <is>
          <t>CGE_DISTRIBUCION</t>
        </is>
      </c>
      <c r="X42" t="n">
        <v>79.06833304089299</v>
      </c>
      <c r="Y42" t="n">
        <v>77.56556679291006</v>
      </c>
      <c r="Z42" t="n">
        <v>88242.96563470998</v>
      </c>
      <c r="AA42" t="n">
        <v>54248.66020124431</v>
      </c>
      <c r="AB42" t="n">
        <v>43615.92280180043</v>
      </c>
      <c r="AC42" t="n">
        <v>54248.66020124431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3746.80266721732</v>
      </c>
      <c r="N43" t="n">
        <v>24</v>
      </c>
      <c r="O43" t="inlineStr">
        <is>
          <t>5</t>
        </is>
      </c>
      <c r="P43" s="2" t="n">
        <v>44652.53350196759</v>
      </c>
      <c r="Q43" t="n">
        <v>13</v>
      </c>
      <c r="R43" t="inlineStr">
        <is>
          <t>MELIPILLA 220</t>
        </is>
      </c>
      <c r="S43" t="n">
        <v>39.94727372075872</v>
      </c>
      <c r="T43" t="n">
        <v>2946.645906736518</v>
      </c>
      <c r="U43" t="n">
        <v>0.2608106259483884</v>
      </c>
      <c r="V43" t="n">
        <v>1600.562345942544</v>
      </c>
      <c r="W43" t="inlineStr">
        <is>
          <t>CGE_DISTRIBUCION</t>
        </is>
      </c>
      <c r="X43" t="n">
        <v>83.91738268701899</v>
      </c>
      <c r="Y43" t="n">
        <v>2.946645906736518</v>
      </c>
      <c r="Z43" t="n">
        <v>3352.270656128007</v>
      </c>
      <c r="AA43" t="n">
        <v>1990.749186495701</v>
      </c>
      <c r="AB43" t="n">
        <v>1600.562345942544</v>
      </c>
      <c r="AC43" t="n">
        <v>1990.749186495701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3746.80266721732</v>
      </c>
      <c r="N44" t="n">
        <v>24</v>
      </c>
      <c r="O44" t="inlineStr">
        <is>
          <t>5</t>
        </is>
      </c>
      <c r="P44" s="2" t="n">
        <v>44652.53350196759</v>
      </c>
      <c r="Q44" t="n">
        <v>22</v>
      </c>
      <c r="R44" t="inlineStr">
        <is>
          <t>RAPEL 220</t>
        </is>
      </c>
      <c r="S44" t="n">
        <v>22.94148278556154</v>
      </c>
      <c r="T44" t="n">
        <v>1647.623157398719</v>
      </c>
      <c r="U44" t="n">
        <v>0.1497819983238856</v>
      </c>
      <c r="V44" t="n">
        <v>860.9411073175472</v>
      </c>
      <c r="W44" t="inlineStr">
        <is>
          <t>CGE_DISTRIBUCION</t>
        </is>
      </c>
      <c r="X44" t="n">
        <v>81.70479184190401</v>
      </c>
      <c r="Y44" t="n">
        <v>1.647623157398719</v>
      </c>
      <c r="Z44" t="n">
        <v>1874.42907553893</v>
      </c>
      <c r="AA44" t="n">
        <v>1070.822272783019</v>
      </c>
      <c r="AB44" t="n">
        <v>860.9411073175472</v>
      </c>
      <c r="AC44" t="n">
        <v>1070.822272783019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284.207139778303</v>
      </c>
      <c r="N45" t="n">
        <v>-1</v>
      </c>
      <c r="O45" t="inlineStr">
        <is>
          <t>5</t>
        </is>
      </c>
      <c r="P45" s="2" t="n">
        <v>44652.53350196759</v>
      </c>
      <c r="Q45" t="n">
        <v>8</v>
      </c>
      <c r="R45" t="inlineStr">
        <is>
          <t>ALTO JAHUEL 220</t>
        </is>
      </c>
      <c r="S45" t="n">
        <v>11.32917297494296</v>
      </c>
      <c r="T45" t="n">
        <v>823.9436412507911</v>
      </c>
      <c r="U45" t="n">
        <v>-0.02400995960149239</v>
      </c>
      <c r="V45" t="n">
        <v>-145.5191688705553</v>
      </c>
      <c r="W45" t="inlineStr">
        <is>
          <t>CGE_DISTRIBUCION</t>
        </is>
      </c>
      <c r="X45" t="n">
        <v>82.73902972910399</v>
      </c>
      <c r="Y45" t="n">
        <v>0.8239436412507911</v>
      </c>
      <c r="Z45" t="n">
        <v>937.3647795799671</v>
      </c>
      <c r="AA45" t="n">
        <v>-180.9939911325315</v>
      </c>
      <c r="AB45" t="n">
        <v>-145.5191688705553</v>
      </c>
      <c r="AC45" t="n">
        <v>-180.9939911325315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284.207139778303</v>
      </c>
      <c r="N46" t="n">
        <v>-1</v>
      </c>
      <c r="O46" t="inlineStr">
        <is>
          <t>5</t>
        </is>
      </c>
      <c r="P46" s="2" t="n">
        <v>44652.53350196759</v>
      </c>
      <c r="Q46" t="n">
        <v>34</v>
      </c>
      <c r="R46" t="inlineStr">
        <is>
          <t>CHARRUA 220</t>
        </is>
      </c>
      <c r="S46" t="n">
        <v>269.7199794768825</v>
      </c>
      <c r="T46" t="n">
        <v>18715.67807680985</v>
      </c>
      <c r="U46" t="n">
        <v>-0.5716185837464371</v>
      </c>
      <c r="V46" t="n">
        <v>-3349.158749609133</v>
      </c>
      <c r="W46" t="inlineStr">
        <is>
          <t>CGE_DISTRIBUCION</t>
        </is>
      </c>
      <c r="X46" t="n">
        <v>78.94117263853801</v>
      </c>
      <c r="Y46" t="n">
        <v>18.71567807680986</v>
      </c>
      <c r="Z46" t="n">
        <v>21292.0114639475</v>
      </c>
      <c r="AA46" t="n">
        <v>-4165.620335334743</v>
      </c>
      <c r="AB46" t="n">
        <v>-3349.158749609133</v>
      </c>
      <c r="AC46" t="n">
        <v>-4165.620335334743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284.207139778303</v>
      </c>
      <c r="N47" t="n">
        <v>-1</v>
      </c>
      <c r="O47" t="inlineStr">
        <is>
          <t>5</t>
        </is>
      </c>
      <c r="P47" s="2" t="n">
        <v>44652.53350196759</v>
      </c>
      <c r="Q47" t="n">
        <v>23</v>
      </c>
      <c r="R47" t="inlineStr">
        <is>
          <t>ITAHUE 220</t>
        </is>
      </c>
      <c r="S47" t="n">
        <v>9.747492847024112</v>
      </c>
      <c r="T47" t="n">
        <v>677.4611314424156</v>
      </c>
      <c r="U47" t="n">
        <v>-0.02065789885903506</v>
      </c>
      <c r="V47" t="n">
        <v>-123.656105317978</v>
      </c>
      <c r="W47" t="inlineStr">
        <is>
          <t>CGE_DISTRIBUCION</t>
        </is>
      </c>
      <c r="X47" t="n">
        <v>79.06833304089299</v>
      </c>
      <c r="Y47" t="n">
        <v>0.6774611314424155</v>
      </c>
      <c r="Z47" t="n">
        <v>770.7180107422248</v>
      </c>
      <c r="AA47" t="n">
        <v>-153.8011260173856</v>
      </c>
      <c r="AB47" t="n">
        <v>-123.656105317978</v>
      </c>
      <c r="AC47" t="n">
        <v>-153.8011260173856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284.207139778303</v>
      </c>
      <c r="N48" t="n">
        <v>-1</v>
      </c>
      <c r="O48" t="inlineStr">
        <is>
          <t>5</t>
        </is>
      </c>
      <c r="P48" s="2" t="n">
        <v>44652.53350196759</v>
      </c>
      <c r="Q48" t="n">
        <v>22</v>
      </c>
      <c r="R48" t="inlineStr">
        <is>
          <t>RAPEL 220</t>
        </is>
      </c>
      <c r="S48" t="n">
        <v>0.39885502904071</v>
      </c>
      <c r="T48" t="n">
        <v>28.64517470100078</v>
      </c>
      <c r="U48" t="n">
        <v>-0.000845294988018994</v>
      </c>
      <c r="V48" t="n">
        <v>-4.858722751324062</v>
      </c>
      <c r="W48" t="inlineStr">
        <is>
          <t>CGE_DISTRIBUCION</t>
        </is>
      </c>
      <c r="X48" t="n">
        <v>81.704791841904</v>
      </c>
      <c r="Y48" t="n">
        <v>0.02864517470100078</v>
      </c>
      <c r="Z48" t="n">
        <v>32.58836712286779</v>
      </c>
      <c r="AA48" t="n">
        <v>-6.043187501646843</v>
      </c>
      <c r="AB48" t="n">
        <v>-4.858722751324062</v>
      </c>
      <c r="AC48" t="n">
        <v>-6.043187501646843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6441.74028244341</v>
      </c>
      <c r="N49" t="n">
        <v>54</v>
      </c>
      <c r="O49" t="inlineStr">
        <is>
          <t>5</t>
        </is>
      </c>
      <c r="P49" s="2" t="n">
        <v>44652.53350196759</v>
      </c>
      <c r="Q49" t="n">
        <v>8</v>
      </c>
      <c r="R49" t="inlineStr">
        <is>
          <t>ALTO JAHUEL 220</t>
        </is>
      </c>
      <c r="S49" t="n">
        <v>3623.937527036532</v>
      </c>
      <c r="T49" t="n">
        <v>263560.3047367984</v>
      </c>
      <c r="U49" t="n">
        <v>30.5921336432753</v>
      </c>
      <c r="V49" t="n">
        <v>185412.3012131044</v>
      </c>
      <c r="W49" t="inlineStr">
        <is>
          <t>CGE_DISTRIBUCION</t>
        </is>
      </c>
      <c r="X49" t="n">
        <v>82.73902972910399</v>
      </c>
      <c r="Y49" t="n">
        <v>263.5603047367984</v>
      </c>
      <c r="Z49" t="n">
        <v>299841.0747858912</v>
      </c>
      <c r="AA49" t="n">
        <v>230612.3149416721</v>
      </c>
      <c r="AB49" t="n">
        <v>185412.3012131044</v>
      </c>
      <c r="AC49" t="n">
        <v>230612.3149416721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6441.74028244341</v>
      </c>
      <c r="N50" t="n">
        <v>54</v>
      </c>
      <c r="O50" t="inlineStr">
        <is>
          <t>5</t>
        </is>
      </c>
      <c r="P50" s="2" t="n">
        <v>44652.53350196759</v>
      </c>
      <c r="Q50" t="n">
        <v>34</v>
      </c>
      <c r="R50" t="inlineStr">
        <is>
          <t>CHARRUA 220</t>
        </is>
      </c>
      <c r="S50" t="n">
        <v>163.7538826531906</v>
      </c>
      <c r="T50" t="n">
        <v>11362.76577474488</v>
      </c>
      <c r="U50" t="n">
        <v>1.382358449989121</v>
      </c>
      <c r="V50" t="n">
        <v>8099.348113445655</v>
      </c>
      <c r="W50" t="inlineStr">
        <is>
          <t>CGE_DISTRIBUCION</t>
        </is>
      </c>
      <c r="X50" t="n">
        <v>78.94117263853799</v>
      </c>
      <c r="Y50" t="n">
        <v>11.36276577474488</v>
      </c>
      <c r="Z50" t="n">
        <v>12926.92352075641</v>
      </c>
      <c r="AA50" t="n">
        <v>10073.81606149957</v>
      </c>
      <c r="AB50" t="n">
        <v>8099.348113445655</v>
      </c>
      <c r="AC50" t="n">
        <v>10073.81606149957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6441.74028244341</v>
      </c>
      <c r="N51" t="n">
        <v>54</v>
      </c>
      <c r="O51" t="inlineStr">
        <is>
          <t>5</t>
        </is>
      </c>
      <c r="P51" s="2" t="n">
        <v>44652.53350196759</v>
      </c>
      <c r="Q51" t="n">
        <v>23</v>
      </c>
      <c r="R51" t="inlineStr">
        <is>
          <t>ITAHUE 220</t>
        </is>
      </c>
      <c r="S51" t="n">
        <v>2762.334626835191</v>
      </c>
      <c r="T51" t="n">
        <v>191985.1977413512</v>
      </c>
      <c r="U51" t="n">
        <v>23.31875465322758</v>
      </c>
      <c r="V51" t="n">
        <v>139583.7205400225</v>
      </c>
      <c r="W51" t="inlineStr">
        <is>
          <t>CGE_DISTRIBUCION</t>
        </is>
      </c>
      <c r="X51" t="n">
        <v>79.06833304089298</v>
      </c>
      <c r="Y51" t="n">
        <v>191.9851977413512</v>
      </c>
      <c r="Z51" t="n">
        <v>218413.1942449957</v>
      </c>
      <c r="AA51" t="n">
        <v>173611.5927114708</v>
      </c>
      <c r="AB51" t="n">
        <v>139583.7205400225</v>
      </c>
      <c r="AC51" t="n">
        <v>173611.5927114708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6441.74028244341</v>
      </c>
      <c r="N52" t="n">
        <v>54</v>
      </c>
      <c r="O52" t="inlineStr">
        <is>
          <t>5</t>
        </is>
      </c>
      <c r="P52" s="2" t="n">
        <v>44652.53350196759</v>
      </c>
      <c r="Q52" t="n">
        <v>13</v>
      </c>
      <c r="R52" t="inlineStr">
        <is>
          <t>MELIPILLA 220</t>
        </is>
      </c>
      <c r="S52" t="n">
        <v>29.11944340014139</v>
      </c>
      <c r="T52" t="n">
        <v>2147.948550914094</v>
      </c>
      <c r="U52" t="n">
        <v>0.2458171250108132</v>
      </c>
      <c r="V52" t="n">
        <v>1508.549097067914</v>
      </c>
      <c r="W52" t="inlineStr">
        <is>
          <t>CGE_DISTRIBUCION</t>
        </is>
      </c>
      <c r="X52" t="n">
        <v>83.91738268701899</v>
      </c>
      <c r="Y52" t="n">
        <v>2.147948550914093</v>
      </c>
      <c r="Z52" t="n">
        <v>2443.627475442655</v>
      </c>
      <c r="AA52" t="n">
        <v>1876.304847099395</v>
      </c>
      <c r="AB52" t="n">
        <v>1508.549097067914</v>
      </c>
      <c r="AC52" t="n">
        <v>1876.304847099395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6441.74028244341</v>
      </c>
      <c r="N53" t="n">
        <v>54</v>
      </c>
      <c r="O53" t="inlineStr">
        <is>
          <t>5</t>
        </is>
      </c>
      <c r="P53" s="2" t="n">
        <v>44652.53350196759</v>
      </c>
      <c r="Q53" t="n">
        <v>22</v>
      </c>
      <c r="R53" t="inlineStr">
        <is>
          <t>RAPEL 220</t>
        </is>
      </c>
      <c r="S53" t="n">
        <v>20.99055462940574</v>
      </c>
      <c r="T53" t="n">
        <v>1507.510400148064</v>
      </c>
      <c r="U53" t="n">
        <v>0.1771956187650854</v>
      </c>
      <c r="V53" t="n">
        <v>1018.513532591204</v>
      </c>
      <c r="W53" t="inlineStr">
        <is>
          <t>CGE_DISTRIBUCION</t>
        </is>
      </c>
      <c r="X53" t="n">
        <v>81.704791841904</v>
      </c>
      <c r="Y53" t="n">
        <v>1.507510400148063</v>
      </c>
      <c r="Z53" t="n">
        <v>1715.028896641711</v>
      </c>
      <c r="AA53" t="n">
        <v>1266.807876357219</v>
      </c>
      <c r="AB53" t="n">
        <v>1018.513532591204</v>
      </c>
      <c r="AC53" t="n">
        <v>1266.807876357219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7558.98394755915</v>
      </c>
      <c r="N54" t="n">
        <v>71</v>
      </c>
      <c r="O54" t="inlineStr">
        <is>
          <t>5</t>
        </is>
      </c>
      <c r="P54" s="2" t="n">
        <v>44652.53350196759</v>
      </c>
      <c r="Q54" t="n">
        <v>34</v>
      </c>
      <c r="R54" t="inlineStr">
        <is>
          <t>CHARRUA 220</t>
        </is>
      </c>
      <c r="S54" t="n">
        <v>4461.45098754397</v>
      </c>
      <c r="T54" t="n">
        <v>309576.9197383281</v>
      </c>
      <c r="U54" t="n">
        <v>42.23576257954944</v>
      </c>
      <c r="V54" t="n">
        <v>247462.6924523842</v>
      </c>
      <c r="W54" t="inlineStr">
        <is>
          <t>CGE_DISTRIBUCION</t>
        </is>
      </c>
      <c r="X54" t="n">
        <v>78.94117263853799</v>
      </c>
      <c r="Y54" t="n">
        <v>309.5769197383282</v>
      </c>
      <c r="Z54" t="n">
        <v>352192.1726260843</v>
      </c>
      <c r="AA54" t="n">
        <v>307789.4184731147</v>
      </c>
      <c r="AB54" t="n">
        <v>247462.6924523842</v>
      </c>
      <c r="AC54" t="n">
        <v>307789.4184731147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7558.98394755915</v>
      </c>
      <c r="N55" t="n">
        <v>71</v>
      </c>
      <c r="O55" t="inlineStr">
        <is>
          <t>5</t>
        </is>
      </c>
      <c r="P55" s="2" t="n">
        <v>44652.53350196759</v>
      </c>
      <c r="Q55" t="n">
        <v>30</v>
      </c>
      <c r="R55" t="inlineStr">
        <is>
          <t>HUALPEN 220</t>
        </is>
      </c>
      <c r="S55" t="n">
        <v>1562.485300808574</v>
      </c>
      <c r="T55" t="n">
        <v>109723.7644521087</v>
      </c>
      <c r="U55" t="n">
        <v>14.79177029698041</v>
      </c>
      <c r="V55" t="n">
        <v>87782.76044163249</v>
      </c>
      <c r="W55" t="inlineStr">
        <is>
          <t>CGE_DISTRIBUCION</t>
        </is>
      </c>
      <c r="X55" t="n">
        <v>79.89063695014499</v>
      </c>
      <c r="Y55" t="n">
        <v>109.7237644521087</v>
      </c>
      <c r="Z55" t="n">
        <v>124827.9459068359</v>
      </c>
      <c r="AA55" t="n">
        <v>109182.537862727</v>
      </c>
      <c r="AB55" t="n">
        <v>87782.76044163249</v>
      </c>
      <c r="AC55" t="n">
        <v>109182.537862727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7558.98394755915</v>
      </c>
      <c r="N56" t="n">
        <v>71</v>
      </c>
      <c r="O56" t="inlineStr">
        <is>
          <t>5</t>
        </is>
      </c>
      <c r="P56" s="2" t="n">
        <v>44652.53350196759</v>
      </c>
      <c r="Q56" t="n">
        <v>25</v>
      </c>
      <c r="R56" t="inlineStr">
        <is>
          <t>LAGUNILLAS 220</t>
        </is>
      </c>
      <c r="S56" t="n">
        <v>1720.91528116463</v>
      </c>
      <c r="T56" t="n">
        <v>120131.2107296553</v>
      </c>
      <c r="U56" t="n">
        <v>16.29159872824256</v>
      </c>
      <c r="V56" t="n">
        <v>96063.76393824314</v>
      </c>
      <c r="W56" t="inlineStr">
        <is>
          <t>CGE_DISTRIBUCION</t>
        </is>
      </c>
      <c r="X56" t="n">
        <v>79.41590475537599</v>
      </c>
      <c r="Y56" t="n">
        <v>120.1312107296553</v>
      </c>
      <c r="Z56" t="n">
        <v>136668.0440610413</v>
      </c>
      <c r="AA56" t="n">
        <v>119482.2934555263</v>
      </c>
      <c r="AB56" t="n">
        <v>96063.76393824314</v>
      </c>
      <c r="AC56" t="n">
        <v>119482.2934555263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6284.91268847977</v>
      </c>
      <c r="N57" t="n">
        <v>50</v>
      </c>
      <c r="O57" t="inlineStr">
        <is>
          <t>5</t>
        </is>
      </c>
      <c r="P57" s="2" t="n">
        <v>44652.53350196759</v>
      </c>
      <c r="Q57" t="n">
        <v>34</v>
      </c>
      <c r="R57" t="inlineStr">
        <is>
          <t>CHARRUA 220</t>
        </is>
      </c>
      <c r="S57" t="n">
        <v>3467.249961048524</v>
      </c>
      <c r="T57" t="n">
        <v>240590.0156476081</v>
      </c>
      <c r="U57" t="n">
        <v>27.65016248044377</v>
      </c>
      <c r="V57" t="n">
        <v>162004.5013102141</v>
      </c>
      <c r="W57" t="inlineStr">
        <is>
          <t>CGE_DISTRIBUCION</t>
        </is>
      </c>
      <c r="X57" t="n">
        <v>78.94117263853798</v>
      </c>
      <c r="Y57" t="n">
        <v>240.5900156476081</v>
      </c>
      <c r="Z57" t="n">
        <v>273708.7777560956</v>
      </c>
      <c r="AA57" t="n">
        <v>201498.1359579777</v>
      </c>
      <c r="AB57" t="n">
        <v>162004.5013102141</v>
      </c>
      <c r="AC57" t="n">
        <v>201498.1359579777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6284.91268847977</v>
      </c>
      <c r="N58" t="n">
        <v>50</v>
      </c>
      <c r="O58" t="inlineStr">
        <is>
          <t>5</t>
        </is>
      </c>
      <c r="P58" s="2" t="n">
        <v>44652.53350196759</v>
      </c>
      <c r="Q58" t="n">
        <v>30</v>
      </c>
      <c r="R58" t="inlineStr">
        <is>
          <t>HUALPEN 220</t>
        </is>
      </c>
      <c r="S58" t="n">
        <v>1055.569268226572</v>
      </c>
      <c r="T58" t="n">
        <v>74126.15894040134</v>
      </c>
      <c r="U58" t="n">
        <v>8.417812994077172</v>
      </c>
      <c r="V58" t="n">
        <v>49956.08008139393</v>
      </c>
      <c r="W58" t="inlineStr">
        <is>
          <t>CGE_DISTRIBUCION</t>
        </is>
      </c>
      <c r="X58" t="n">
        <v>79.89063695014499</v>
      </c>
      <c r="Y58" t="n">
        <v>74.12615894040134</v>
      </c>
      <c r="Z58" t="n">
        <v>84330.10118361926</v>
      </c>
      <c r="AA58" t="n">
        <v>62134.42796193275</v>
      </c>
      <c r="AB58" t="n">
        <v>49956.08008139393</v>
      </c>
      <c r="AC58" t="n">
        <v>62134.42796193275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6284.91268847977</v>
      </c>
      <c r="N59" t="n">
        <v>50</v>
      </c>
      <c r="O59" t="inlineStr">
        <is>
          <t>5</t>
        </is>
      </c>
      <c r="P59" s="2" t="n">
        <v>44652.53350196759</v>
      </c>
      <c r="Q59" t="n">
        <v>25</v>
      </c>
      <c r="R59" t="inlineStr">
        <is>
          <t>LAGUNILLAS 220</t>
        </is>
      </c>
      <c r="S59" t="n">
        <v>1916.632982469403</v>
      </c>
      <c r="T59" t="n">
        <v>133793.5941579993</v>
      </c>
      <c r="U59" t="n">
        <v>15.28450904203929</v>
      </c>
      <c r="V59" t="n">
        <v>90125.43784183878</v>
      </c>
      <c r="W59" t="inlineStr">
        <is>
          <t>CGE_DISTRIBUCION</t>
        </is>
      </c>
      <c r="X59" t="n">
        <v>79.41590475537599</v>
      </c>
      <c r="Y59" t="n">
        <v>133.7935941579993</v>
      </c>
      <c r="Z59" t="n">
        <v>152211.1423868024</v>
      </c>
      <c r="AA59" t="n">
        <v>112096.3157236801</v>
      </c>
      <c r="AB59" t="n">
        <v>90125.43784183878</v>
      </c>
      <c r="AC59" t="n">
        <v>112096.3157236801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4903.21046466686</v>
      </c>
      <c r="N60" t="n">
        <v>41</v>
      </c>
      <c r="O60" t="inlineStr">
        <is>
          <t>4</t>
        </is>
      </c>
      <c r="P60" s="2" t="n">
        <v>44652.53350196759</v>
      </c>
      <c r="Q60" t="n">
        <v>8</v>
      </c>
      <c r="R60" t="inlineStr">
        <is>
          <t>ALTO JAHUEL 220</t>
        </is>
      </c>
      <c r="S60" t="n">
        <v>671.1343769501593</v>
      </c>
      <c r="T60" t="n">
        <v>48809.99729953187</v>
      </c>
      <c r="U60" t="n">
        <v>5.600141502321962</v>
      </c>
      <c r="V60" t="n">
        <v>33941.24565393859</v>
      </c>
      <c r="W60" t="inlineStr">
        <is>
          <t>CGE_DISTRIBUCION</t>
        </is>
      </c>
      <c r="X60" t="n">
        <v>82.73902972910399</v>
      </c>
      <c r="Y60" t="n">
        <v>48.80999729953187</v>
      </c>
      <c r="Z60" t="n">
        <v>55529.00716670292</v>
      </c>
      <c r="AA60" t="n">
        <v>42215.47966907785</v>
      </c>
      <c r="AB60" t="n">
        <v>33941.24565393859</v>
      </c>
      <c r="AC60" t="n">
        <v>42215.47966907785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4903.21046466686</v>
      </c>
      <c r="N61" t="n">
        <v>41</v>
      </c>
      <c r="O61" t="inlineStr">
        <is>
          <t>4</t>
        </is>
      </c>
      <c r="P61" s="2" t="n">
        <v>44652.53350196759</v>
      </c>
      <c r="Q61" t="n">
        <v>18</v>
      </c>
      <c r="R61" t="inlineStr">
        <is>
          <t>CERRO NAVIA 220</t>
        </is>
      </c>
      <c r="S61" t="n">
        <v>1614.76416161992</v>
      </c>
      <c r="T61" t="n">
        <v>120758.9242966131</v>
      </c>
      <c r="U61" t="n">
        <v>13.47406437298532</v>
      </c>
      <c r="V61" t="n">
        <v>82306.21467634114</v>
      </c>
      <c r="W61" t="inlineStr">
        <is>
          <t>CGE_DISTRIBUCION</t>
        </is>
      </c>
      <c r="X61" t="n">
        <v>85.078780976574</v>
      </c>
      <c r="Y61" t="n">
        <v>120.7589242966131</v>
      </c>
      <c r="Z61" t="n">
        <v>137382.1664352823</v>
      </c>
      <c r="AA61" t="n">
        <v>102370.9137765437</v>
      </c>
      <c r="AB61" t="n">
        <v>82306.21467634114</v>
      </c>
      <c r="AC61" t="n">
        <v>102370.9137765437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4903.21046466686</v>
      </c>
      <c r="N62" t="n">
        <v>41</v>
      </c>
      <c r="O62" t="inlineStr">
        <is>
          <t>4</t>
        </is>
      </c>
      <c r="P62" s="2" t="n">
        <v>44652.53350196759</v>
      </c>
      <c r="Q62" t="n">
        <v>32</v>
      </c>
      <c r="R62" t="inlineStr">
        <is>
          <t>CHENA 220</t>
        </is>
      </c>
      <c r="S62" t="n">
        <v>2240.845855590438</v>
      </c>
      <c r="T62" t="n">
        <v>165759.9038934795</v>
      </c>
      <c r="U62" t="n">
        <v>18.6982731136869</v>
      </c>
      <c r="V62" t="n">
        <v>114387.6315829346</v>
      </c>
      <c r="W62" t="inlineStr">
        <is>
          <t>CGE_DISTRIBUCION</t>
        </is>
      </c>
      <c r="X62" t="n">
        <v>84.15474882336899</v>
      </c>
      <c r="Y62" t="n">
        <v>165.7599038934795</v>
      </c>
      <c r="Z62" t="n">
        <v>188577.8201291007</v>
      </c>
      <c r="AA62" t="n">
        <v>142273.1736106151</v>
      </c>
      <c r="AB62" t="n">
        <v>114387.6315829346</v>
      </c>
      <c r="AC62" t="n">
        <v>142273.1736106151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4903.21046466686</v>
      </c>
      <c r="N63" t="n">
        <v>41</v>
      </c>
      <c r="O63" t="inlineStr">
        <is>
          <t>4</t>
        </is>
      </c>
      <c r="P63" s="2" t="n">
        <v>44652.53350196759</v>
      </c>
      <c r="Q63" t="n">
        <v>28</v>
      </c>
      <c r="R63" t="inlineStr">
        <is>
          <t>POLPAICO 220</t>
        </is>
      </c>
      <c r="S63" t="n">
        <v>436.4986176642344</v>
      </c>
      <c r="T63" t="n">
        <v>32526.12701893727</v>
      </c>
      <c r="U63" t="n">
        <v>3.642272111877199</v>
      </c>
      <c r="V63" t="n">
        <v>21995.83798631061</v>
      </c>
      <c r="W63" t="inlineStr">
        <is>
          <t>CGE_DISTRIBUCION</t>
        </is>
      </c>
      <c r="X63" t="n">
        <v>84.77359601092201</v>
      </c>
      <c r="Y63" t="n">
        <v>32.52612701893727</v>
      </c>
      <c r="Z63" t="n">
        <v>37003.55747319371</v>
      </c>
      <c r="AA63" t="n">
        <v>27358.00744565996</v>
      </c>
      <c r="AB63" t="n">
        <v>21995.83798631061</v>
      </c>
      <c r="AC63" t="n">
        <v>27358.00744565996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4903.21046466686</v>
      </c>
      <c r="N64" t="n">
        <v>41</v>
      </c>
      <c r="O64" t="inlineStr">
        <is>
          <t>4</t>
        </is>
      </c>
      <c r="P64" s="2" t="n">
        <v>44652.53350196759</v>
      </c>
      <c r="Q64" t="n">
        <v>11</v>
      </c>
      <c r="R64" t="inlineStr">
        <is>
          <t>QUILLOTA 220</t>
        </is>
      </c>
      <c r="S64" t="n">
        <v>18.96878887854759</v>
      </c>
      <c r="T64" t="n">
        <v>1427.188837366005</v>
      </c>
      <c r="U64" t="n">
        <v>0.1582811214801271</v>
      </c>
      <c r="V64" t="n">
        <v>969.7265666883748</v>
      </c>
      <c r="W64" t="inlineStr">
        <is>
          <t>CGE_DISTRIBUCION</t>
        </is>
      </c>
      <c r="X64" t="n">
        <v>85.59589992017398</v>
      </c>
      <c r="Y64" t="n">
        <v>1.427188837366006</v>
      </c>
      <c r="Z64" t="n">
        <v>1623.650554455069</v>
      </c>
      <c r="AA64" t="n">
        <v>1206.127570507929</v>
      </c>
      <c r="AB64" t="n">
        <v>969.7265666883748</v>
      </c>
      <c r="AC64" t="n">
        <v>1206.127570507929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14744.1723371522</v>
      </c>
      <c r="N65" t="n">
        <v>150</v>
      </c>
      <c r="O65" t="inlineStr">
        <is>
          <t>5</t>
        </is>
      </c>
      <c r="P65" s="2" t="n">
        <v>44652.53350196759</v>
      </c>
      <c r="Q65" t="n">
        <v>8</v>
      </c>
      <c r="R65" t="inlineStr">
        <is>
          <t>ALTO JAHUEL 220</t>
        </is>
      </c>
      <c r="S65" t="n">
        <v>5962.424911443296</v>
      </c>
      <c r="T65" t="n">
        <v>433632.8965127968</v>
      </c>
      <c r="U65" t="n">
        <v>60.83705495509835</v>
      </c>
      <c r="V65" t="n">
        <v>368720.2236295281</v>
      </c>
      <c r="W65" t="inlineStr">
        <is>
          <t>CGE_DISTRIBUCION</t>
        </is>
      </c>
      <c r="X65" t="n">
        <v>82.73902972910399</v>
      </c>
      <c r="Y65" t="n">
        <v>433.6328965127968</v>
      </c>
      <c r="Z65" t="n">
        <v>493325.2520054571</v>
      </c>
      <c r="AA65" t="n">
        <v>458607.2433203085</v>
      </c>
      <c r="AB65" t="n">
        <v>368720.2236295281</v>
      </c>
      <c r="AC65" t="n">
        <v>458607.2433203085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14744.1723371522</v>
      </c>
      <c r="N66" t="n">
        <v>150</v>
      </c>
      <c r="O66" t="inlineStr">
        <is>
          <t>5</t>
        </is>
      </c>
      <c r="P66" s="2" t="n">
        <v>44652.53350196759</v>
      </c>
      <c r="Q66" t="n">
        <v>34</v>
      </c>
      <c r="R66" t="inlineStr">
        <is>
          <t>CHARRUA 220</t>
        </is>
      </c>
      <c r="S66" t="n">
        <v>1204.454741088613</v>
      </c>
      <c r="T66" t="n">
        <v>83576.26022374039</v>
      </c>
      <c r="U66" t="n">
        <v>12.28954332555263</v>
      </c>
      <c r="V66" t="n">
        <v>72005.41187396563</v>
      </c>
      <c r="W66" t="inlineStr">
        <is>
          <t>CGE_DISTRIBUCION</t>
        </is>
      </c>
      <c r="X66" t="n">
        <v>78.94117263853799</v>
      </c>
      <c r="Y66" t="n">
        <v>83.57626022374038</v>
      </c>
      <c r="Z66" t="n">
        <v>95081.06965158178</v>
      </c>
      <c r="AA66" t="n">
        <v>89558.96999249456</v>
      </c>
      <c r="AB66" t="n">
        <v>72005.41187396563</v>
      </c>
      <c r="AC66" t="n">
        <v>89558.96999249456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14744.1723371522</v>
      </c>
      <c r="N67" t="n">
        <v>150</v>
      </c>
      <c r="O67" t="inlineStr">
        <is>
          <t>5</t>
        </is>
      </c>
      <c r="P67" s="2" t="n">
        <v>44652.53350196759</v>
      </c>
      <c r="Q67" t="n">
        <v>23</v>
      </c>
      <c r="R67" t="inlineStr">
        <is>
          <t>ITAHUE 220</t>
        </is>
      </c>
      <c r="S67" t="n">
        <v>7878.291230216938</v>
      </c>
      <c r="T67" t="n">
        <v>547549.6288550828</v>
      </c>
      <c r="U67" t="n">
        <v>80.38542097278292</v>
      </c>
      <c r="V67" t="n">
        <v>481179.0467980225</v>
      </c>
      <c r="W67" t="inlineStr">
        <is>
          <t>CGE_DISTRIBUCION</t>
        </is>
      </c>
      <c r="X67" t="n">
        <v>79.06833304089299</v>
      </c>
      <c r="Y67" t="n">
        <v>547.5496288550828</v>
      </c>
      <c r="Z67" t="n">
        <v>622923.3547839394</v>
      </c>
      <c r="AA67" t="n">
        <v>598481.4014900777</v>
      </c>
      <c r="AB67" t="n">
        <v>481179.0467980225</v>
      </c>
      <c r="AC67" t="n">
        <v>598481.4014900777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14744.1723371522</v>
      </c>
      <c r="N68" t="n">
        <v>150</v>
      </c>
      <c r="O68" t="inlineStr">
        <is>
          <t>5</t>
        </is>
      </c>
      <c r="P68" s="2" t="n">
        <v>44652.53350196759</v>
      </c>
      <c r="Q68" t="n">
        <v>13</v>
      </c>
      <c r="R68" t="inlineStr">
        <is>
          <t>MELIPILLA 220</t>
        </is>
      </c>
      <c r="S68" t="n">
        <v>26.89619587412527</v>
      </c>
      <c r="T68" t="n">
        <v>1983.954300192718</v>
      </c>
      <c r="U68" t="n">
        <v>0.2744328642758808</v>
      </c>
      <c r="V68" t="n">
        <v>1684.160326872793</v>
      </c>
      <c r="W68" t="inlineStr">
        <is>
          <t>CGE_DISTRIBUCION</t>
        </is>
      </c>
      <c r="X68" t="n">
        <v>83.91738268701899</v>
      </c>
      <c r="Y68" t="n">
        <v>1.983954300192718</v>
      </c>
      <c r="Z68" t="n">
        <v>2257.058361993991</v>
      </c>
      <c r="AA68" t="n">
        <v>2094.726774717404</v>
      </c>
      <c r="AB68" t="n">
        <v>1684.160326872793</v>
      </c>
      <c r="AC68" t="n">
        <v>2094.726774717404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14744.1723371522</v>
      </c>
      <c r="N69" t="n">
        <v>150</v>
      </c>
      <c r="O69" t="inlineStr">
        <is>
          <t>5</t>
        </is>
      </c>
      <c r="P69" s="2" t="n">
        <v>44652.53350196759</v>
      </c>
      <c r="Q69" t="n">
        <v>22</v>
      </c>
      <c r="R69" t="inlineStr">
        <is>
          <t>RAPEL 220</t>
        </is>
      </c>
      <c r="S69" t="n">
        <v>34.64925505812269</v>
      </c>
      <c r="T69" t="n">
        <v>2488.457941188839</v>
      </c>
      <c r="U69" t="n">
        <v>0.3535404915672081</v>
      </c>
      <c r="V69" t="n">
        <v>2032.137010438879</v>
      </c>
      <c r="W69" t="inlineStr">
        <is>
          <t>CGE_DISTRIBUCION</t>
        </is>
      </c>
      <c r="X69" t="n">
        <v>81.704791841904</v>
      </c>
      <c r="Y69" t="n">
        <v>2.488457941188838</v>
      </c>
      <c r="Z69" t="n">
        <v>2831.010172000954</v>
      </c>
      <c r="AA69" t="n">
        <v>2527.533595073232</v>
      </c>
      <c r="AB69" t="n">
        <v>2032.137010438879</v>
      </c>
      <c r="AC69" t="n">
        <v>2527.533595073232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1524.94567492638</v>
      </c>
      <c r="N70" t="n">
        <v>9</v>
      </c>
      <c r="O70" t="inlineStr">
        <is>
          <t>5</t>
        </is>
      </c>
      <c r="P70" s="2" t="n">
        <v>44652.53350196759</v>
      </c>
      <c r="Q70" t="n">
        <v>14</v>
      </c>
      <c r="R70" t="inlineStr">
        <is>
          <t>CAUTÍN 220</t>
        </is>
      </c>
      <c r="S70" t="n">
        <v>1504.931879696903</v>
      </c>
      <c r="T70" t="n">
        <v>104560.7255552573</v>
      </c>
      <c r="U70" t="n">
        <v>9.234692621840411</v>
      </c>
      <c r="V70" t="n">
        <v>53264.69114855444</v>
      </c>
      <c r="W70" t="inlineStr">
        <is>
          <t>CGE_DISTRIBUCION</t>
        </is>
      </c>
      <c r="X70" t="n">
        <v>79.042900960422</v>
      </c>
      <c r="Y70" t="n">
        <v>104.5607255552573</v>
      </c>
      <c r="Z70" t="n">
        <v>118954.181519064</v>
      </c>
      <c r="AA70" t="n">
        <v>66249.61585641099</v>
      </c>
      <c r="AB70" t="n">
        <v>53264.69114855444</v>
      </c>
      <c r="AC70" t="n">
        <v>66249.61585641099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1524.94567492638</v>
      </c>
      <c r="N71" t="n">
        <v>9</v>
      </c>
      <c r="O71" t="inlineStr">
        <is>
          <t>5</t>
        </is>
      </c>
      <c r="P71" s="2" t="n">
        <v>44652.53350196759</v>
      </c>
      <c r="Q71" t="n">
        <v>4</v>
      </c>
      <c r="R71" t="inlineStr">
        <is>
          <t>TEMUCO 220</t>
        </is>
      </c>
      <c r="S71" t="n">
        <v>57.51063715692644</v>
      </c>
      <c r="T71" t="n">
        <v>3979.480119316036</v>
      </c>
      <c r="U71" t="n">
        <v>0.3529017251846462</v>
      </c>
      <c r="V71" t="n">
        <v>2032.727783377648</v>
      </c>
      <c r="W71" t="inlineStr">
        <is>
          <t>CGE_DISTRIBUCION</t>
        </is>
      </c>
      <c r="X71" t="n">
        <v>78.72076124847899</v>
      </c>
      <c r="Y71" t="n">
        <v>3.979480119316036</v>
      </c>
      <c r="Z71" t="n">
        <v>4527.281136878311</v>
      </c>
      <c r="AA71" t="n">
        <v>2528.268387285631</v>
      </c>
      <c r="AB71" t="n">
        <v>2032.727783377648</v>
      </c>
      <c r="AC71" t="n">
        <v>2528.268387285631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9361.057115557691</v>
      </c>
      <c r="N72" t="n">
        <v>95</v>
      </c>
      <c r="O72" t="inlineStr">
        <is>
          <t>5</t>
        </is>
      </c>
      <c r="P72" s="2" t="n">
        <v>44652.53350196759</v>
      </c>
      <c r="Q72" t="n">
        <v>34</v>
      </c>
      <c r="R72" t="inlineStr">
        <is>
          <t>CHARRUA 220</t>
        </is>
      </c>
      <c r="S72" t="n">
        <v>5560.239458138502</v>
      </c>
      <c r="T72" t="n">
        <v>385821.0723963632</v>
      </c>
      <c r="U72" t="n">
        <v>56.30185290205996</v>
      </c>
      <c r="V72" t="n">
        <v>329877.0344908609</v>
      </c>
      <c r="W72" t="inlineStr">
        <is>
          <t>CGE_DISTRIBUCION</t>
        </is>
      </c>
      <c r="X72" t="n">
        <v>78.94117263853799</v>
      </c>
      <c r="Y72" t="n">
        <v>385.8210723963631</v>
      </c>
      <c r="Z72" t="n">
        <v>438931.8229765224</v>
      </c>
      <c r="AA72" t="n">
        <v>410294.8190184836</v>
      </c>
      <c r="AB72" t="n">
        <v>329877.0344908609</v>
      </c>
      <c r="AC72" t="n">
        <v>410294.8190184836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9361.057115557691</v>
      </c>
      <c r="N73" t="n">
        <v>95</v>
      </c>
      <c r="O73" t="inlineStr">
        <is>
          <t>5</t>
        </is>
      </c>
      <c r="P73" s="2" t="n">
        <v>44652.53350196759</v>
      </c>
      <c r="Q73" t="n">
        <v>30</v>
      </c>
      <c r="R73" t="inlineStr">
        <is>
          <t>HUALPEN 220</t>
        </is>
      </c>
      <c r="S73" t="n">
        <v>1923.552647926236</v>
      </c>
      <c r="T73" t="n">
        <v>135079.3108537192</v>
      </c>
      <c r="U73" t="n">
        <v>19.47750255151209</v>
      </c>
      <c r="V73" t="n">
        <v>115590.5551636174</v>
      </c>
      <c r="W73" t="inlineStr">
        <is>
          <t>CGE_DISTRIBUCION</t>
        </is>
      </c>
      <c r="X73" t="n">
        <v>79.89063695014498</v>
      </c>
      <c r="Y73" t="n">
        <v>135.0793108537192</v>
      </c>
      <c r="Z73" t="n">
        <v>153673.846249965</v>
      </c>
      <c r="AA73" t="n">
        <v>143769.3472184296</v>
      </c>
      <c r="AB73" t="n">
        <v>115590.5551636174</v>
      </c>
      <c r="AC73" t="n">
        <v>143769.3472184296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9361.057115557691</v>
      </c>
      <c r="N74" t="n">
        <v>95</v>
      </c>
      <c r="O74" t="inlineStr">
        <is>
          <t>5</t>
        </is>
      </c>
      <c r="P74" s="2" t="n">
        <v>44652.53350196759</v>
      </c>
      <c r="Q74" t="n">
        <v>25</v>
      </c>
      <c r="R74" t="inlineStr">
        <is>
          <t>LAGUNILLAS 220</t>
        </is>
      </c>
      <c r="S74" t="n">
        <v>2107.443752714631</v>
      </c>
      <c r="T74" t="n">
        <v>147113.4415094067</v>
      </c>
      <c r="U74" t="n">
        <v>21.33954644543815</v>
      </c>
      <c r="V74" t="n">
        <v>125829.0967313115</v>
      </c>
      <c r="W74" t="inlineStr">
        <is>
          <t>CGE_DISTRIBUCION</t>
        </is>
      </c>
      <c r="X74" t="n">
        <v>79.415904755376</v>
      </c>
      <c r="Y74" t="n">
        <v>147.1134415094067</v>
      </c>
      <c r="Z74" t="n">
        <v>167364.5523428973</v>
      </c>
      <c r="AA74" t="n">
        <v>156503.8516558601</v>
      </c>
      <c r="AB74" t="n">
        <v>125829.0967313115</v>
      </c>
      <c r="AC74" t="n">
        <v>156503.8516558601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2710.02664820496</v>
      </c>
      <c r="N75" t="n">
        <v>12</v>
      </c>
      <c r="O75" t="inlineStr">
        <is>
          <t>5</t>
        </is>
      </c>
      <c r="P75" s="2" t="n">
        <v>44652.53350196759</v>
      </c>
      <c r="Q75" t="n">
        <v>14</v>
      </c>
      <c r="R75" t="inlineStr">
        <is>
          <t>CAUTÍN 220</t>
        </is>
      </c>
      <c r="S75" t="n">
        <v>2620.169185260954</v>
      </c>
      <c r="T75" t="n">
        <v>182045.9748275054</v>
      </c>
      <c r="U75" t="n">
        <v>11.79357569210466</v>
      </c>
      <c r="V75" t="n">
        <v>68024.0471990785</v>
      </c>
      <c r="W75" t="inlineStr">
        <is>
          <t>CGE_DISTRIBUCION</t>
        </is>
      </c>
      <c r="X75" t="n">
        <v>79.042900960422</v>
      </c>
      <c r="Y75" t="n">
        <v>182.0459748275053</v>
      </c>
      <c r="Z75" t="n">
        <v>207105.7734101312</v>
      </c>
      <c r="AA75" t="n">
        <v>84607.02387945086</v>
      </c>
      <c r="AB75" t="n">
        <v>68024.0471990785</v>
      </c>
      <c r="AC75" t="n">
        <v>84607.02387945086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2710.02664820496</v>
      </c>
      <c r="N76" t="n">
        <v>12</v>
      </c>
      <c r="O76" t="inlineStr">
        <is>
          <t>5</t>
        </is>
      </c>
      <c r="P76" s="2" t="n">
        <v>44652.53350196759</v>
      </c>
      <c r="Q76" t="n">
        <v>4</v>
      </c>
      <c r="R76" t="inlineStr">
        <is>
          <t>TEMUCO 220</t>
        </is>
      </c>
      <c r="S76" t="n">
        <v>156.4942241858909</v>
      </c>
      <c r="T76" t="n">
        <v>10828.70377937614</v>
      </c>
      <c r="U76" t="n">
        <v>0.7043921013557322</v>
      </c>
      <c r="V76" t="n">
        <v>4057.32614106205</v>
      </c>
      <c r="W76" t="inlineStr">
        <is>
          <t>CGE_DISTRIBUCION</t>
        </is>
      </c>
      <c r="X76" t="n">
        <v>78.72076124847899</v>
      </c>
      <c r="Y76" t="n">
        <v>10.82870377937614</v>
      </c>
      <c r="Z76" t="n">
        <v>12319.34445890346</v>
      </c>
      <c r="AA76" t="n">
        <v>5046.425548584639</v>
      </c>
      <c r="AB76" t="n">
        <v>4057.32614106205</v>
      </c>
      <c r="AC76" t="n">
        <v>5046.425548584639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3893.01809221121</v>
      </c>
      <c r="N77" t="n">
        <v>20</v>
      </c>
      <c r="O77" t="inlineStr">
        <is>
          <t>5</t>
        </is>
      </c>
      <c r="P77" s="2" t="n">
        <v>44652.53350196759</v>
      </c>
      <c r="Q77" t="n">
        <v>8</v>
      </c>
      <c r="R77" t="inlineStr">
        <is>
          <t>ALTO JAHUEL 220</t>
        </is>
      </c>
      <c r="S77" t="n">
        <v>2362.324711183187</v>
      </c>
      <c r="T77" t="n">
        <v>171806.2235128684</v>
      </c>
      <c r="U77" t="n">
        <v>12.05799969487032</v>
      </c>
      <c r="V77" t="n">
        <v>73080.92653891316</v>
      </c>
      <c r="W77" t="inlineStr">
        <is>
          <t>CGE_DISTRIBUCION</t>
        </is>
      </c>
      <c r="X77" t="n">
        <v>82.73902972910399</v>
      </c>
      <c r="Y77" t="n">
        <v>171.8062235128684</v>
      </c>
      <c r="Z77" t="n">
        <v>195456.4545083827</v>
      </c>
      <c r="AA77" t="n">
        <v>90896.67479964324</v>
      </c>
      <c r="AB77" t="n">
        <v>73080.92653891316</v>
      </c>
      <c r="AC77" t="n">
        <v>90896.67479964324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3893.01809221121</v>
      </c>
      <c r="N78" t="n">
        <v>20</v>
      </c>
      <c r="O78" t="inlineStr">
        <is>
          <t>5</t>
        </is>
      </c>
      <c r="P78" s="2" t="n">
        <v>44652.53350196759</v>
      </c>
      <c r="Q78" t="n">
        <v>34</v>
      </c>
      <c r="R78" t="inlineStr">
        <is>
          <t>CHARRUA 220</t>
        </is>
      </c>
      <c r="S78" t="n">
        <v>73.72631687585823</v>
      </c>
      <c r="T78" t="n">
        <v>5115.816837572099</v>
      </c>
      <c r="U78" t="n">
        <v>0.3763207920505362</v>
      </c>
      <c r="V78" t="n">
        <v>2204.893453770166</v>
      </c>
      <c r="W78" t="inlineStr">
        <is>
          <t>CGE_DISTRIBUCION</t>
        </is>
      </c>
      <c r="X78" t="n">
        <v>78.94117263853799</v>
      </c>
      <c r="Y78" t="n">
        <v>5.115816837572099</v>
      </c>
      <c r="Z78" t="n">
        <v>5820.041908500682</v>
      </c>
      <c r="AA78" t="n">
        <v>2742.404793246475</v>
      </c>
      <c r="AB78" t="n">
        <v>2204.893453770166</v>
      </c>
      <c r="AC78" t="n">
        <v>2742.404793246475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3893.01809221121</v>
      </c>
      <c r="N79" t="n">
        <v>20</v>
      </c>
      <c r="O79" t="inlineStr">
        <is>
          <t>5</t>
        </is>
      </c>
      <c r="P79" s="2" t="n">
        <v>44652.53350196759</v>
      </c>
      <c r="Q79" t="n">
        <v>23</v>
      </c>
      <c r="R79" t="inlineStr">
        <is>
          <t>ITAHUE 220</t>
        </is>
      </c>
      <c r="S79" t="n">
        <v>1508.658862388437</v>
      </c>
      <c r="T79" t="n">
        <v>104853.3972698764</v>
      </c>
      <c r="U79" t="n">
        <v>7.700638280684061</v>
      </c>
      <c r="V79" t="n">
        <v>46095.24641154143</v>
      </c>
      <c r="W79" t="inlineStr">
        <is>
          <t>CGE_DISTRIBUCION</t>
        </is>
      </c>
      <c r="X79" t="n">
        <v>79.06833304089299</v>
      </c>
      <c r="Y79" t="n">
        <v>104.8533972698764</v>
      </c>
      <c r="Z79" t="n">
        <v>119287.1413764236</v>
      </c>
      <c r="AA79" t="n">
        <v>57332.39603425551</v>
      </c>
      <c r="AB79" t="n">
        <v>46095.24641154143</v>
      </c>
      <c r="AC79" t="n">
        <v>57332.39603425551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3893.01809221121</v>
      </c>
      <c r="N80" t="n">
        <v>20</v>
      </c>
      <c r="O80" t="inlineStr">
        <is>
          <t>5</t>
        </is>
      </c>
      <c r="P80" s="2" t="n">
        <v>44652.53350196759</v>
      </c>
      <c r="Q80" t="n">
        <v>13</v>
      </c>
      <c r="R80" t="inlineStr">
        <is>
          <t>MELIPILLA 220</t>
        </is>
      </c>
      <c r="S80" t="n">
        <v>31.3487432796246</v>
      </c>
      <c r="T80" t="n">
        <v>2312.389243680414</v>
      </c>
      <c r="U80" t="n">
        <v>0.160013200179816</v>
      </c>
      <c r="V80" t="n">
        <v>981.9810911855328</v>
      </c>
      <c r="W80" t="inlineStr">
        <is>
          <t>CGE_DISTRIBUCION</t>
        </is>
      </c>
      <c r="X80" t="n">
        <v>83.91738268701899</v>
      </c>
      <c r="Y80" t="n">
        <v>2.312389243680415</v>
      </c>
      <c r="Z80" t="n">
        <v>2630.704486553372</v>
      </c>
      <c r="AA80" t="n">
        <v>1221.369516399916</v>
      </c>
      <c r="AB80" t="n">
        <v>981.9810911855328</v>
      </c>
      <c r="AC80" t="n">
        <v>1221.369516399916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3893.01809221121</v>
      </c>
      <c r="N81" t="n">
        <v>20</v>
      </c>
      <c r="O81" t="inlineStr">
        <is>
          <t>5</t>
        </is>
      </c>
      <c r="P81" s="2" t="n">
        <v>44652.53350196759</v>
      </c>
      <c r="Q81" t="n">
        <v>22</v>
      </c>
      <c r="R81" t="inlineStr">
        <is>
          <t>RAPEL 220</t>
        </is>
      </c>
      <c r="S81" t="n">
        <v>12.68475966992499</v>
      </c>
      <c r="T81" t="n">
        <v>911.0005649399084</v>
      </c>
      <c r="U81" t="n">
        <v>0.06474674184517647</v>
      </c>
      <c r="V81" t="n">
        <v>372.1617567075835</v>
      </c>
      <c r="W81" t="inlineStr">
        <is>
          <t>CGE_DISTRIBUCION</t>
        </is>
      </c>
      <c r="X81" t="n">
        <v>81.704791841904</v>
      </c>
      <c r="Y81" t="n">
        <v>0.9110005649399083</v>
      </c>
      <c r="Z81" t="n">
        <v>1036.4056483958</v>
      </c>
      <c r="AA81" t="n">
        <v>462.8877570989844</v>
      </c>
      <c r="AB81" t="n">
        <v>372.1617567075835</v>
      </c>
      <c r="AC81" t="n">
        <v>462.8877570989844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3248.71269397568</v>
      </c>
      <c r="N82" t="n">
        <v>18</v>
      </c>
      <c r="O82" t="inlineStr">
        <is>
          <t>5</t>
        </is>
      </c>
      <c r="P82" s="2" t="n">
        <v>44652.53350196759</v>
      </c>
      <c r="Q82" t="n">
        <v>34</v>
      </c>
      <c r="R82" t="inlineStr">
        <is>
          <t>CHARRUA 220</t>
        </is>
      </c>
      <c r="S82" t="n">
        <v>1801.736144712689</v>
      </c>
      <c r="T82" t="n">
        <v>125021.1931989464</v>
      </c>
      <c r="U82" t="n">
        <v>10.16964235207093</v>
      </c>
      <c r="V82" t="n">
        <v>59584.74345008774</v>
      </c>
      <c r="W82" t="inlineStr">
        <is>
          <t>CGE_DISTRIBUCION</t>
        </is>
      </c>
      <c r="X82" t="n">
        <v>78.94117263853798</v>
      </c>
      <c r="Y82" t="n">
        <v>125.0211931989464</v>
      </c>
      <c r="Z82" t="n">
        <v>142231.1640488582</v>
      </c>
      <c r="AA82" t="n">
        <v>74110.37742548226</v>
      </c>
      <c r="AB82" t="n">
        <v>59584.74345008774</v>
      </c>
      <c r="AC82" t="n">
        <v>74110.37742548226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3248.71269397568</v>
      </c>
      <c r="N83" t="n">
        <v>18</v>
      </c>
      <c r="O83" t="inlineStr">
        <is>
          <t>5</t>
        </is>
      </c>
      <c r="P83" s="2" t="n">
        <v>44652.53350196759</v>
      </c>
      <c r="Q83" t="n">
        <v>30</v>
      </c>
      <c r="R83" t="inlineStr">
        <is>
          <t>HUALPEN 220</t>
        </is>
      </c>
      <c r="S83" t="n">
        <v>541.8369652563155</v>
      </c>
      <c r="T83" t="n">
        <v>38049.88854388789</v>
      </c>
      <c r="U83" t="n">
        <v>3.058321367398054</v>
      </c>
      <c r="V83" t="n">
        <v>18149.81483336273</v>
      </c>
      <c r="W83" t="inlineStr">
        <is>
          <t>CGE_DISTRIBUCION</t>
        </is>
      </c>
      <c r="X83" t="n">
        <v>79.89063695014499</v>
      </c>
      <c r="Y83" t="n">
        <v>38.04988854388789</v>
      </c>
      <c r="Z83" t="n">
        <v>43287.70027746062</v>
      </c>
      <c r="AA83" t="n">
        <v>22574.39655890887</v>
      </c>
      <c r="AB83" t="n">
        <v>18149.81483336273</v>
      </c>
      <c r="AC83" t="n">
        <v>22574.39655890887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3248.71269397568</v>
      </c>
      <c r="N84" t="n">
        <v>18</v>
      </c>
      <c r="O84" t="inlineStr">
        <is>
          <t>5</t>
        </is>
      </c>
      <c r="P84" s="2" t="n">
        <v>44652.53350196759</v>
      </c>
      <c r="Q84" t="n">
        <v>25</v>
      </c>
      <c r="R84" t="inlineStr">
        <is>
          <t>LAGUNILLAS 220</t>
        </is>
      </c>
      <c r="S84" t="n">
        <v>985.0220797287503</v>
      </c>
      <c r="T84" t="n">
        <v>68761.02288613343</v>
      </c>
      <c r="U84" t="n">
        <v>5.559816452109796</v>
      </c>
      <c r="V84" t="n">
        <v>32783.57784921033</v>
      </c>
      <c r="W84" t="inlineStr">
        <is>
          <t>CGE_DISTRIBUCION</t>
        </is>
      </c>
      <c r="X84" t="n">
        <v>79.415904755376</v>
      </c>
      <c r="Y84" t="n">
        <v>68.76102288613345</v>
      </c>
      <c r="Z84" t="n">
        <v>78226.41966568081</v>
      </c>
      <c r="AA84" t="n">
        <v>40775.59433981383</v>
      </c>
      <c r="AB84" t="n">
        <v>32783.57784921033</v>
      </c>
      <c r="AC84" t="n">
        <v>40775.59433981383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9318.9088374856</v>
      </c>
      <c r="N85" t="n">
        <v>67</v>
      </c>
      <c r="O85" t="inlineStr">
        <is>
          <t>5</t>
        </is>
      </c>
      <c r="P85" s="2" t="n">
        <v>44652.53350196759</v>
      </c>
      <c r="Q85" t="n">
        <v>8</v>
      </c>
      <c r="R85" t="inlineStr">
        <is>
          <t>ALTO JAHUEL 220</t>
        </is>
      </c>
      <c r="S85" t="n">
        <v>7581.190998682833</v>
      </c>
      <c r="T85" t="n">
        <v>551361.8805439683</v>
      </c>
      <c r="U85" t="n">
        <v>54.26983002383687</v>
      </c>
      <c r="V85" t="n">
        <v>328917.6946105389</v>
      </c>
      <c r="W85" t="inlineStr">
        <is>
          <t>CGE_DISTRIBUCION</t>
        </is>
      </c>
      <c r="X85" t="n">
        <v>82.73902972910399</v>
      </c>
      <c r="Y85" t="n">
        <v>551.3618805439684</v>
      </c>
      <c r="Z85" t="n">
        <v>627260.3874220345</v>
      </c>
      <c r="AA85" t="n">
        <v>409101.610212113</v>
      </c>
      <c r="AB85" t="n">
        <v>328917.6946105389</v>
      </c>
      <c r="AC85" t="n">
        <v>409101.610212113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9318.9088374856</v>
      </c>
      <c r="N86" t="n">
        <v>67</v>
      </c>
      <c r="O86" t="inlineStr">
        <is>
          <t>5</t>
        </is>
      </c>
      <c r="P86" s="2" t="n">
        <v>44652.53350196759</v>
      </c>
      <c r="Q86" t="n">
        <v>34</v>
      </c>
      <c r="R86" t="inlineStr">
        <is>
          <t>CHARRUA 220</t>
        </is>
      </c>
      <c r="S86" t="n">
        <v>6.176100326202493</v>
      </c>
      <c r="T86" t="n">
        <v>428.5552212315563</v>
      </c>
      <c r="U86" t="n">
        <v>0.04421151174946083</v>
      </c>
      <c r="V86" t="n">
        <v>259.0387639930831</v>
      </c>
      <c r="W86" t="inlineStr">
        <is>
          <t>CGE_DISTRIBUCION</t>
        </is>
      </c>
      <c r="X86" t="n">
        <v>78.94117263853801</v>
      </c>
      <c r="Y86" t="n">
        <v>0.4285552212315564</v>
      </c>
      <c r="Z86" t="n">
        <v>487.5486020836818</v>
      </c>
      <c r="AA86" t="n">
        <v>322.1875174043321</v>
      </c>
      <c r="AB86" t="n">
        <v>259.0387639930831</v>
      </c>
      <c r="AC86" t="n">
        <v>322.1875174043321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9318.9088374856</v>
      </c>
      <c r="N87" t="n">
        <v>67</v>
      </c>
      <c r="O87" t="inlineStr">
        <is>
          <t>5</t>
        </is>
      </c>
      <c r="P87" s="2" t="n">
        <v>44652.53350196759</v>
      </c>
      <c r="Q87" t="n">
        <v>23</v>
      </c>
      <c r="R87" t="inlineStr">
        <is>
          <t>ITAHUE 220</t>
        </is>
      </c>
      <c r="S87" t="n">
        <v>1464.993053211477</v>
      </c>
      <c r="T87" t="n">
        <v>101818.5770392154</v>
      </c>
      <c r="U87" t="n">
        <v>10.48712847331006</v>
      </c>
      <c r="V87" t="n">
        <v>62774.89650945889</v>
      </c>
      <c r="W87" t="inlineStr">
        <is>
          <t>CGE_DISTRIBUCION</t>
        </is>
      </c>
      <c r="X87" t="n">
        <v>79.06833304089299</v>
      </c>
      <c r="Y87" t="n">
        <v>101.8185770392154</v>
      </c>
      <c r="Z87" t="n">
        <v>115834.5586339197</v>
      </c>
      <c r="AA87" t="n">
        <v>78078.22948937672</v>
      </c>
      <c r="AB87" t="n">
        <v>62774.89650945889</v>
      </c>
      <c r="AC87" t="n">
        <v>78078.22948937672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9318.9088374856</v>
      </c>
      <c r="N88" t="n">
        <v>67</v>
      </c>
      <c r="O88" t="inlineStr">
        <is>
          <t>5</t>
        </is>
      </c>
      <c r="P88" s="2" t="n">
        <v>44652.53350196759</v>
      </c>
      <c r="Q88" t="n">
        <v>13</v>
      </c>
      <c r="R88" t="inlineStr">
        <is>
          <t>MELIPILLA 220</t>
        </is>
      </c>
      <c r="S88" t="n">
        <v>304.1012711249022</v>
      </c>
      <c r="T88" t="n">
        <v>22431.53743250106</v>
      </c>
      <c r="U88" t="n">
        <v>2.176903905580076</v>
      </c>
      <c r="V88" t="n">
        <v>13359.3882892495</v>
      </c>
      <c r="W88" t="inlineStr">
        <is>
          <t>CGE_DISTRIBUCION</t>
        </is>
      </c>
      <c r="X88" t="n">
        <v>83.917382687019</v>
      </c>
      <c r="Y88" t="n">
        <v>22.43153743250106</v>
      </c>
      <c r="Z88" t="n">
        <v>25519.38274459734</v>
      </c>
      <c r="AA88" t="n">
        <v>16616.15458861879</v>
      </c>
      <c r="AB88" t="n">
        <v>13359.3882892495</v>
      </c>
      <c r="AC88" t="n">
        <v>16616.15458861879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9318.9088374856</v>
      </c>
      <c r="N89" t="n">
        <v>67</v>
      </c>
      <c r="O89" t="inlineStr">
        <is>
          <t>5</t>
        </is>
      </c>
      <c r="P89" s="2" t="n">
        <v>44652.53350196759</v>
      </c>
      <c r="Q89" t="n">
        <v>22</v>
      </c>
      <c r="R89" t="inlineStr">
        <is>
          <t>RAPEL 220</t>
        </is>
      </c>
      <c r="S89" t="n">
        <v>191.589774658943</v>
      </c>
      <c r="T89" t="n">
        <v>13759.69253598314</v>
      </c>
      <c r="U89" t="n">
        <v>1.371492224223414</v>
      </c>
      <c r="V89" t="n">
        <v>7883.284022202922</v>
      </c>
      <c r="W89" t="inlineStr">
        <is>
          <t>CGE_DISTRIBUCION</t>
        </is>
      </c>
      <c r="X89" t="n">
        <v>81.704791841904</v>
      </c>
      <c r="Y89" t="n">
        <v>13.75969253598314</v>
      </c>
      <c r="Z89" t="n">
        <v>15653.80265754624</v>
      </c>
      <c r="AA89" t="n">
        <v>9805.079629605623</v>
      </c>
      <c r="AB89" t="n">
        <v>7883.284022202922</v>
      </c>
      <c r="AC89" t="n">
        <v>9805.079629605623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3007.31985339258</v>
      </c>
      <c r="N90" t="n">
        <v>35</v>
      </c>
      <c r="O90" t="inlineStr">
        <is>
          <t>4</t>
        </is>
      </c>
      <c r="P90" s="2" t="n">
        <v>44652.53350196759</v>
      </c>
      <c r="Q90" t="n">
        <v>8</v>
      </c>
      <c r="R90" t="inlineStr">
        <is>
          <t>ALTO JAHUEL 220</t>
        </is>
      </c>
      <c r="S90" t="n">
        <v>1067.547950967448</v>
      </c>
      <c r="T90" t="n">
        <v>77640.20797240661</v>
      </c>
      <c r="U90" t="n">
        <v>12.22293253641564</v>
      </c>
      <c r="V90" t="n">
        <v>74080.54879648844</v>
      </c>
      <c r="W90" t="inlineStr">
        <is>
          <t>CGE_DISTRIBUCION</t>
        </is>
      </c>
      <c r="X90" t="n">
        <v>82.73902972910399</v>
      </c>
      <c r="Y90" t="n">
        <v>77.64020797240661</v>
      </c>
      <c r="Z90" t="n">
        <v>88327.88165233971</v>
      </c>
      <c r="AA90" t="n">
        <v>92139.98606528412</v>
      </c>
      <c r="AB90" t="n">
        <v>74080.54879648844</v>
      </c>
      <c r="AC90" t="n">
        <v>92139.98606528412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3007.31985339258</v>
      </c>
      <c r="N91" t="n">
        <v>35</v>
      </c>
      <c r="O91" t="inlineStr">
        <is>
          <t>4</t>
        </is>
      </c>
      <c r="P91" s="2" t="n">
        <v>44652.53350196759</v>
      </c>
      <c r="Q91" t="n">
        <v>18</v>
      </c>
      <c r="R91" t="inlineStr">
        <is>
          <t>CERRO NAVIA 220</t>
        </is>
      </c>
      <c r="S91" t="n">
        <v>443.3197203286534</v>
      </c>
      <c r="T91" t="n">
        <v>33153.3321204366</v>
      </c>
      <c r="U91" t="n">
        <v>5.075806692082733</v>
      </c>
      <c r="V91" t="n">
        <v>31005.52466498341</v>
      </c>
      <c r="W91" t="inlineStr">
        <is>
          <t>CGE_DISTRIBUCION</t>
        </is>
      </c>
      <c r="X91" t="n">
        <v>85.07878097657398</v>
      </c>
      <c r="Y91" t="n">
        <v>33.15333212043659</v>
      </c>
      <c r="Z91" t="n">
        <v>37717.10138843754</v>
      </c>
      <c r="AA91" t="n">
        <v>38564.08540420822</v>
      </c>
      <c r="AB91" t="n">
        <v>31005.52466498341</v>
      </c>
      <c r="AC91" t="n">
        <v>38564.08540420822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3007.31985339258</v>
      </c>
      <c r="N92" t="n">
        <v>35</v>
      </c>
      <c r="O92" t="inlineStr">
        <is>
          <t>4</t>
        </is>
      </c>
      <c r="P92" s="2" t="n">
        <v>44652.53350196759</v>
      </c>
      <c r="Q92" t="n">
        <v>32</v>
      </c>
      <c r="R92" t="inlineStr">
        <is>
          <t>CHENA 220</t>
        </is>
      </c>
      <c r="S92" t="n">
        <v>1217.91980669392</v>
      </c>
      <c r="T92" t="n">
        <v>90091.99343359369</v>
      </c>
      <c r="U92" t="n">
        <v>13.94462105284683</v>
      </c>
      <c r="V92" t="n">
        <v>85306.92464798198</v>
      </c>
      <c r="W92" t="inlineStr">
        <is>
          <t>CGE_DISTRIBUCION</t>
        </is>
      </c>
      <c r="X92" t="n">
        <v>84.15474882336898</v>
      </c>
      <c r="Y92" t="n">
        <v>90.09199343359366</v>
      </c>
      <c r="Z92" t="n">
        <v>102493.735419333</v>
      </c>
      <c r="AA92" t="n">
        <v>106103.1401094303</v>
      </c>
      <c r="AB92" t="n">
        <v>85306.92464798198</v>
      </c>
      <c r="AC92" t="n">
        <v>106103.1401094303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3007.31985339258</v>
      </c>
      <c r="N93" t="n">
        <v>35</v>
      </c>
      <c r="O93" t="inlineStr">
        <is>
          <t>4</t>
        </is>
      </c>
      <c r="P93" s="2" t="n">
        <v>44652.53350196759</v>
      </c>
      <c r="Q93" t="n">
        <v>28</v>
      </c>
      <c r="R93" t="inlineStr">
        <is>
          <t>POLPAICO 220</t>
        </is>
      </c>
      <c r="S93" t="n">
        <v>323.4378236839641</v>
      </c>
      <c r="T93" t="n">
        <v>24101.28992428021</v>
      </c>
      <c r="U93" t="n">
        <v>3.703214169472692</v>
      </c>
      <c r="V93" t="n">
        <v>22363.8696940602</v>
      </c>
      <c r="W93" t="inlineStr">
        <is>
          <t>CGE_DISTRIBUCION</t>
        </is>
      </c>
      <c r="X93" t="n">
        <v>84.77359601092199</v>
      </c>
      <c r="Y93" t="n">
        <v>24.10128992428021</v>
      </c>
      <c r="Z93" t="n">
        <v>27418.98739963619</v>
      </c>
      <c r="AA93" t="n">
        <v>27815.75832594552</v>
      </c>
      <c r="AB93" t="n">
        <v>22363.8696940602</v>
      </c>
      <c r="AC93" t="n">
        <v>27815.75832594552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3007.31985339258</v>
      </c>
      <c r="N94" t="n">
        <v>35</v>
      </c>
      <c r="O94" t="inlineStr">
        <is>
          <t>4</t>
        </is>
      </c>
      <c r="P94" s="2" t="n">
        <v>44652.53350196759</v>
      </c>
      <c r="Q94" t="n">
        <v>11</v>
      </c>
      <c r="R94" t="inlineStr">
        <is>
          <t>QUILLOTA 220</t>
        </is>
      </c>
      <c r="S94" t="n">
        <v>3.548985404232633</v>
      </c>
      <c r="T94" t="n">
        <v>267.0213889419133</v>
      </c>
      <c r="U94" t="n">
        <v>0.04063424891532765</v>
      </c>
      <c r="V94" t="n">
        <v>248.9501610940308</v>
      </c>
      <c r="W94" t="inlineStr">
        <is>
          <t>CGE_DISTRIBUCION</t>
        </is>
      </c>
      <c r="X94" t="n">
        <v>85.59589992017401</v>
      </c>
      <c r="Y94" t="n">
        <v>0.2670213889419134</v>
      </c>
      <c r="Z94" t="n">
        <v>303.7785994788547</v>
      </c>
      <c r="AA94" t="n">
        <v>309.639503848297</v>
      </c>
      <c r="AB94" t="n">
        <v>248.9501610940308</v>
      </c>
      <c r="AC94" t="n">
        <v>309.639503848297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8509.38900990348</v>
      </c>
      <c r="N95" t="n">
        <v>62</v>
      </c>
      <c r="O95" t="inlineStr">
        <is>
          <t>5</t>
        </is>
      </c>
      <c r="P95" s="2" t="n">
        <v>44652.53350196759</v>
      </c>
      <c r="Q95" t="n">
        <v>8</v>
      </c>
      <c r="R95" t="inlineStr">
        <is>
          <t>ALTO JAHUEL 220</t>
        </is>
      </c>
      <c r="S95" t="n">
        <v>6568.840227856775</v>
      </c>
      <c r="T95" t="n">
        <v>477736.0314036725</v>
      </c>
      <c r="U95" t="n">
        <v>47.79303337009084</v>
      </c>
      <c r="V95" t="n">
        <v>289663.2318109374</v>
      </c>
      <c r="W95" t="inlineStr">
        <is>
          <t>CGE_DISTRIBUCION</t>
        </is>
      </c>
      <c r="X95" t="n">
        <v>82.739029729104</v>
      </c>
      <c r="Y95" t="n">
        <v>477.7360314036725</v>
      </c>
      <c r="Z95" t="n">
        <v>543499.466898376</v>
      </c>
      <c r="AA95" t="n">
        <v>360277.6515061411</v>
      </c>
      <c r="AB95" t="n">
        <v>289663.2318109374</v>
      </c>
      <c r="AC95" t="n">
        <v>360277.6515061411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8509.38900990348</v>
      </c>
      <c r="N96" t="n">
        <v>62</v>
      </c>
      <c r="O96" t="inlineStr">
        <is>
          <t>5</t>
        </is>
      </c>
      <c r="P96" s="2" t="n">
        <v>44652.53350196759</v>
      </c>
      <c r="Q96" t="n">
        <v>34</v>
      </c>
      <c r="R96" t="inlineStr">
        <is>
          <t>CHARRUA 220</t>
        </is>
      </c>
      <c r="S96" t="n">
        <v>31.93912856554774</v>
      </c>
      <c r="T96" t="n">
        <v>2216.233478313263</v>
      </c>
      <c r="U96" t="n">
        <v>0.2323801134439964</v>
      </c>
      <c r="V96" t="n">
        <v>1361.533568547096</v>
      </c>
      <c r="W96" t="inlineStr">
        <is>
          <t>CGE_DISTRIBUCION</t>
        </is>
      </c>
      <c r="X96" t="n">
        <v>78.94117263853798</v>
      </c>
      <c r="Y96" t="n">
        <v>2.216233478313263</v>
      </c>
      <c r="Z96" t="n">
        <v>2521.312262017364</v>
      </c>
      <c r="AA96" t="n">
        <v>1693.449712123254</v>
      </c>
      <c r="AB96" t="n">
        <v>1361.533568547096</v>
      </c>
      <c r="AC96" t="n">
        <v>1693.449712123254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8509.38900990348</v>
      </c>
      <c r="N97" t="n">
        <v>62</v>
      </c>
      <c r="O97" t="inlineStr">
        <is>
          <t>5</t>
        </is>
      </c>
      <c r="P97" s="2" t="n">
        <v>44652.53350196759</v>
      </c>
      <c r="Q97" t="n">
        <v>23</v>
      </c>
      <c r="R97" t="inlineStr">
        <is>
          <t>ITAHUE 220</t>
        </is>
      </c>
      <c r="S97" t="n">
        <v>1820.419288212678</v>
      </c>
      <c r="T97" t="n">
        <v>126521.0788093751</v>
      </c>
      <c r="U97" t="n">
        <v>13.24485857033734</v>
      </c>
      <c r="V97" t="n">
        <v>79282.39156708997</v>
      </c>
      <c r="W97" t="inlineStr">
        <is>
          <t>CGE_DISTRIBUCION</t>
        </is>
      </c>
      <c r="X97" t="n">
        <v>79.06833304089299</v>
      </c>
      <c r="Y97" t="n">
        <v>126.5210788093751</v>
      </c>
      <c r="Z97" t="n">
        <v>143937.5185544654</v>
      </c>
      <c r="AA97" t="n">
        <v>98609.93976006215</v>
      </c>
      <c r="AB97" t="n">
        <v>79282.39156708997</v>
      </c>
      <c r="AC97" t="n">
        <v>98609.93976006215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8509.38900990348</v>
      </c>
      <c r="N98" t="n">
        <v>62</v>
      </c>
      <c r="O98" t="inlineStr">
        <is>
          <t>5</t>
        </is>
      </c>
      <c r="P98" s="2" t="n">
        <v>44652.53350196759</v>
      </c>
      <c r="Q98" t="n">
        <v>13</v>
      </c>
      <c r="R98" t="inlineStr">
        <is>
          <t>MELIPILLA 220</t>
        </is>
      </c>
      <c r="S98" t="n">
        <v>184.3286992352839</v>
      </c>
      <c r="T98" t="n">
        <v>13596.70777266248</v>
      </c>
      <c r="U98" t="n">
        <v>1.341123755188622</v>
      </c>
      <c r="V98" t="n">
        <v>8230.309543556536</v>
      </c>
      <c r="W98" t="inlineStr">
        <is>
          <t>CGE_DISTRIBUCION</t>
        </is>
      </c>
      <c r="X98" t="n">
        <v>83.91738268701899</v>
      </c>
      <c r="Y98" t="n">
        <v>13.59670777266249</v>
      </c>
      <c r="Z98" t="n">
        <v>15468.38199392774</v>
      </c>
      <c r="AA98" t="n">
        <v>10236.70341238375</v>
      </c>
      <c r="AB98" t="n">
        <v>8230.309543556536</v>
      </c>
      <c r="AC98" t="n">
        <v>10236.70341238375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8509.38900990348</v>
      </c>
      <c r="N99" t="n">
        <v>62</v>
      </c>
      <c r="O99" t="inlineStr">
        <is>
          <t>5</t>
        </is>
      </c>
      <c r="P99" s="2" t="n">
        <v>44652.53350196759</v>
      </c>
      <c r="Q99" t="n">
        <v>22</v>
      </c>
      <c r="R99" t="inlineStr">
        <is>
          <t>RAPEL 220</t>
        </is>
      </c>
      <c r="S99" t="n">
        <v>113.0987686066563</v>
      </c>
      <c r="T99" t="n">
        <v>8122.585273646034</v>
      </c>
      <c r="U99" t="n">
        <v>0.8228748203086852</v>
      </c>
      <c r="V99" t="n">
        <v>4729.852498351343</v>
      </c>
      <c r="W99" t="inlineStr">
        <is>
          <t>CGE_DISTRIBUCION</t>
        </is>
      </c>
      <c r="X99" t="n">
        <v>81.704791841904</v>
      </c>
      <c r="Y99" t="n">
        <v>8.122585273646033</v>
      </c>
      <c r="Z99" t="n">
        <v>9240.711346582519</v>
      </c>
      <c r="AA99" t="n">
        <v>5882.901117352417</v>
      </c>
      <c r="AB99" t="n">
        <v>4729.852498351343</v>
      </c>
      <c r="AC99" t="n">
        <v>5882.901117352417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4928.54531100975</v>
      </c>
      <c r="N100" t="n">
        <v>38</v>
      </c>
      <c r="O100" t="inlineStr">
        <is>
          <t>5</t>
        </is>
      </c>
      <c r="P100" s="2" t="n">
        <v>44652.53350196759</v>
      </c>
      <c r="Q100" t="n">
        <v>8</v>
      </c>
      <c r="R100" t="inlineStr">
        <is>
          <t>ALTO JAHUEL 220</t>
        </is>
      </c>
      <c r="S100" t="n">
        <v>3991.913562668431</v>
      </c>
      <c r="T100" t="n">
        <v>290322.3212901827</v>
      </c>
      <c r="U100" t="n">
        <v>30.95719613469651</v>
      </c>
      <c r="V100" t="n">
        <v>187624.8659661966</v>
      </c>
      <c r="W100" t="inlineStr">
        <is>
          <t>CGE_DISTRIBUCION</t>
        </is>
      </c>
      <c r="X100" t="n">
        <v>82.739029729104</v>
      </c>
      <c r="Y100" t="n">
        <v>290.3223212901827</v>
      </c>
      <c r="Z100" t="n">
        <v>330287.0549376368</v>
      </c>
      <c r="AA100" t="n">
        <v>233364.2611519858</v>
      </c>
      <c r="AB100" t="n">
        <v>187624.8659661966</v>
      </c>
      <c r="AC100" t="n">
        <v>233364.2611519858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4928.54531100975</v>
      </c>
      <c r="N101" t="n">
        <v>38</v>
      </c>
      <c r="O101" t="inlineStr">
        <is>
          <t>5</t>
        </is>
      </c>
      <c r="P101" s="2" t="n">
        <v>44652.53350196759</v>
      </c>
      <c r="Q101" t="n">
        <v>23</v>
      </c>
      <c r="R101" t="inlineStr">
        <is>
          <t>ITAHUE 220</t>
        </is>
      </c>
      <c r="S101" t="n">
        <v>801.1825011288845</v>
      </c>
      <c r="T101" t="n">
        <v>55683.03688187316</v>
      </c>
      <c r="U101" t="n">
        <v>6.213151521886715</v>
      </c>
      <c r="V101" t="n">
        <v>37191.30024740893</v>
      </c>
      <c r="W101" t="inlineStr">
        <is>
          <t>CGE_DISTRIBUCION</t>
        </is>
      </c>
      <c r="X101" t="n">
        <v>79.06833304089299</v>
      </c>
      <c r="Y101" t="n">
        <v>55.68303688187316</v>
      </c>
      <c r="Z101" t="n">
        <v>63348.16482579427</v>
      </c>
      <c r="AA101" t="n">
        <v>46257.83612861807</v>
      </c>
      <c r="AB101" t="n">
        <v>37191.30024740893</v>
      </c>
      <c r="AC101" t="n">
        <v>46257.83612861807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4928.54531100975</v>
      </c>
      <c r="N102" t="n">
        <v>38</v>
      </c>
      <c r="O102" t="inlineStr">
        <is>
          <t>5</t>
        </is>
      </c>
      <c r="P102" s="2" t="n">
        <v>44652.53350196759</v>
      </c>
      <c r="Q102" t="n">
        <v>13</v>
      </c>
      <c r="R102" t="inlineStr">
        <is>
          <t>MELIPILLA 220</t>
        </is>
      </c>
      <c r="S102" t="n">
        <v>159.6160642525533</v>
      </c>
      <c r="T102" t="n">
        <v>11773.82030290517</v>
      </c>
      <c r="U102" t="n">
        <v>1.237818837943871</v>
      </c>
      <c r="V102" t="n">
        <v>7596.340125740791</v>
      </c>
      <c r="W102" t="inlineStr">
        <is>
          <t>CGE_DISTRIBUCION</t>
        </is>
      </c>
      <c r="X102" t="n">
        <v>83.91738268701899</v>
      </c>
      <c r="Y102" t="n">
        <v>11.77382030290517</v>
      </c>
      <c r="Z102" t="n">
        <v>13394.56234687733</v>
      </c>
      <c r="AA102" t="n">
        <v>9448.184235996008</v>
      </c>
      <c r="AB102" t="n">
        <v>7596.340125740791</v>
      </c>
      <c r="AC102" t="n">
        <v>9448.184235996008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4928.54531100975</v>
      </c>
      <c r="N103" t="n">
        <v>38</v>
      </c>
      <c r="O103" t="inlineStr">
        <is>
          <t>5</t>
        </is>
      </c>
      <c r="P103" s="2" t="n">
        <v>44652.53350196759</v>
      </c>
      <c r="Q103" t="n">
        <v>22</v>
      </c>
      <c r="R103" t="inlineStr">
        <is>
          <t>RAPEL 220</t>
        </is>
      </c>
      <c r="S103" t="n">
        <v>97.02103082739048</v>
      </c>
      <c r="T103" t="n">
        <v>6967.906069546184</v>
      </c>
      <c r="U103" t="n">
        <v>0.7523958205413261</v>
      </c>
      <c r="V103" t="n">
        <v>4324.741945805946</v>
      </c>
      <c r="W103" t="inlineStr">
        <is>
          <t>CGE_DISTRIBUCION</t>
        </is>
      </c>
      <c r="X103" t="n">
        <v>81.704791841904</v>
      </c>
      <c r="Y103" t="n">
        <v>6.967906069546184</v>
      </c>
      <c r="Z103" t="n">
        <v>7927.083128038889</v>
      </c>
      <c r="AA103" t="n">
        <v>5379.032270902917</v>
      </c>
      <c r="AB103" t="n">
        <v>4324.741945805946</v>
      </c>
      <c r="AC103" t="n">
        <v>5379.032270902917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9182.800325904969</v>
      </c>
      <c r="N104" t="n">
        <v>78</v>
      </c>
      <c r="O104" t="inlineStr">
        <is>
          <t>5</t>
        </is>
      </c>
      <c r="P104" s="2" t="n">
        <v>44652.53350196759</v>
      </c>
      <c r="Q104" t="n">
        <v>8</v>
      </c>
      <c r="R104" t="inlineStr">
        <is>
          <t>ALTO JAHUEL 220</t>
        </is>
      </c>
      <c r="S104" t="n">
        <v>7009.799065794841</v>
      </c>
      <c r="T104" t="n">
        <v>509805.9125305635</v>
      </c>
      <c r="U104" t="n">
        <v>59.44083150078676</v>
      </c>
      <c r="V104" t="n">
        <v>360258.0154458721</v>
      </c>
      <c r="W104" t="inlineStr">
        <is>
          <t>CGE_DISTRIBUCION</t>
        </is>
      </c>
      <c r="X104" t="n">
        <v>82.73902972910399</v>
      </c>
      <c r="Y104" t="n">
        <v>509.8059125305636</v>
      </c>
      <c r="Z104" t="n">
        <v>579983.9732998448</v>
      </c>
      <c r="AA104" t="n">
        <v>448082.1087635225</v>
      </c>
      <c r="AB104" t="n">
        <v>360258.0154458721</v>
      </c>
      <c r="AC104" t="n">
        <v>448082.1087635225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9182.800325904969</v>
      </c>
      <c r="N105" t="n">
        <v>78</v>
      </c>
      <c r="O105" t="inlineStr">
        <is>
          <t>5</t>
        </is>
      </c>
      <c r="P105" s="2" t="n">
        <v>44652.53350196759</v>
      </c>
      <c r="Q105" t="n">
        <v>34</v>
      </c>
      <c r="R105" t="inlineStr">
        <is>
          <t>CHARRUA 220</t>
        </is>
      </c>
      <c r="S105" t="n">
        <v>4.483326103191512</v>
      </c>
      <c r="T105" t="n">
        <v>311.0948184981694</v>
      </c>
      <c r="U105" t="n">
        <v>0.03801715697719046</v>
      </c>
      <c r="V105" t="n">
        <v>222.7455466736563</v>
      </c>
      <c r="W105" t="inlineStr">
        <is>
          <t>CGE_DISTRIBUCION</t>
        </is>
      </c>
      <c r="X105" t="n">
        <v>78.94117263853799</v>
      </c>
      <c r="Y105" t="n">
        <v>0.3110948184981694</v>
      </c>
      <c r="Z105" t="n">
        <v>353.919019906905</v>
      </c>
      <c r="AA105" t="n">
        <v>277.0466998428561</v>
      </c>
      <c r="AB105" t="n">
        <v>222.7455466736563</v>
      </c>
      <c r="AC105" t="n">
        <v>277.0466998428561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9182.800325904969</v>
      </c>
      <c r="N106" t="n">
        <v>78</v>
      </c>
      <c r="O106" t="inlineStr">
        <is>
          <t>5</t>
        </is>
      </c>
      <c r="P106" s="2" t="n">
        <v>44652.53350196759</v>
      </c>
      <c r="Q106" t="n">
        <v>23</v>
      </c>
      <c r="R106" t="inlineStr">
        <is>
          <t>ITAHUE 220</t>
        </is>
      </c>
      <c r="S106" t="n">
        <v>1365.629725791041</v>
      </c>
      <c r="T106" t="n">
        <v>94912.71998709327</v>
      </c>
      <c r="U106" t="n">
        <v>11.58009889603113</v>
      </c>
      <c r="V106" t="n">
        <v>69317.30755637524</v>
      </c>
      <c r="W106" t="inlineStr">
        <is>
          <t>CGE_DISTRIBUCION</t>
        </is>
      </c>
      <c r="X106" t="n">
        <v>79.06833304089301</v>
      </c>
      <c r="Y106" t="n">
        <v>94.91271998709327</v>
      </c>
      <c r="Z106" t="n">
        <v>107978.0659693894</v>
      </c>
      <c r="AA106" t="n">
        <v>86215.55666215825</v>
      </c>
      <c r="AB106" t="n">
        <v>69317.30755637524</v>
      </c>
      <c r="AC106" t="n">
        <v>86215.55666215825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9182.800325904969</v>
      </c>
      <c r="N107" t="n">
        <v>78</v>
      </c>
      <c r="O107" t="inlineStr">
        <is>
          <t>5</t>
        </is>
      </c>
      <c r="P107" s="2" t="n">
        <v>44652.53350196759</v>
      </c>
      <c r="Q107" t="n">
        <v>13</v>
      </c>
      <c r="R107" t="inlineStr">
        <is>
          <t>MELIPILLA 220</t>
        </is>
      </c>
      <c r="S107" t="n">
        <v>614.0316454863477</v>
      </c>
      <c r="T107" t="n">
        <v>45293.04921849545</v>
      </c>
      <c r="U107" t="n">
        <v>5.206789985408268</v>
      </c>
      <c r="V107" t="n">
        <v>31953.42200330584</v>
      </c>
      <c r="W107" t="inlineStr">
        <is>
          <t>CGE_DISTRIBUCION</t>
        </is>
      </c>
      <c r="X107" t="n">
        <v>83.91738268701897</v>
      </c>
      <c r="Y107" t="n">
        <v>45.29304921849545</v>
      </c>
      <c r="Z107" t="n">
        <v>51527.9285762178</v>
      </c>
      <c r="AA107" t="n">
        <v>39743.06219316647</v>
      </c>
      <c r="AB107" t="n">
        <v>31953.42200330584</v>
      </c>
      <c r="AC107" t="n">
        <v>39743.06219316647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9182.800325904969</v>
      </c>
      <c r="N108" t="n">
        <v>78</v>
      </c>
      <c r="O108" t="inlineStr">
        <is>
          <t>5</t>
        </is>
      </c>
      <c r="P108" s="2" t="n">
        <v>44652.53350196759</v>
      </c>
      <c r="Q108" t="n">
        <v>22</v>
      </c>
      <c r="R108" t="inlineStr">
        <is>
          <t>RAPEL 220</t>
        </is>
      </c>
      <c r="S108" t="n">
        <v>414.6521552764088</v>
      </c>
      <c r="T108" t="n">
        <v>29779.70080158348</v>
      </c>
      <c r="U108" t="n">
        <v>3.5161163197234</v>
      </c>
      <c r="V108" t="n">
        <v>20210.50000423998</v>
      </c>
      <c r="W108" t="inlineStr">
        <is>
          <t>CGE_DISTRIBUCION</t>
        </is>
      </c>
      <c r="X108" t="n">
        <v>81.704791841904</v>
      </c>
      <c r="Y108" t="n">
        <v>29.77970080158348</v>
      </c>
      <c r="Z108" t="n">
        <v>33879.06803365584</v>
      </c>
      <c r="AA108" t="n">
        <v>25137.43781621888</v>
      </c>
      <c r="AB108" t="n">
        <v>20210.50000423998</v>
      </c>
      <c r="AC108" t="n">
        <v>25137.43781621888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457.514548315082</v>
      </c>
      <c r="N109" t="n">
        <v>31</v>
      </c>
      <c r="O109" t="inlineStr">
        <is>
          <t>5</t>
        </is>
      </c>
      <c r="P109" s="2" t="n">
        <v>44652.53350196759</v>
      </c>
      <c r="Q109" t="n">
        <v>8</v>
      </c>
      <c r="R109" t="inlineStr">
        <is>
          <t>ALTO JAHUEL 220</t>
        </is>
      </c>
      <c r="S109" t="n">
        <v>130.8876000672699</v>
      </c>
      <c r="T109" t="n">
        <v>9519.141956127349</v>
      </c>
      <c r="U109" t="n">
        <v>8.839491784779529</v>
      </c>
      <c r="V109" t="n">
        <v>53574.24665051352</v>
      </c>
      <c r="W109" t="inlineStr">
        <is>
          <t>CGE_DISTRIBUCION</t>
        </is>
      </c>
      <c r="X109" t="n">
        <v>82.73902972910399</v>
      </c>
      <c r="Y109" t="n">
        <v>9.519141956127349</v>
      </c>
      <c r="Z109" t="n">
        <v>10829.51303313692</v>
      </c>
      <c r="AA109" t="n">
        <v>66634.63513745462</v>
      </c>
      <c r="AB109" t="n">
        <v>53574.24665051352</v>
      </c>
      <c r="AC109" t="n">
        <v>66634.63513745462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457.514548315082</v>
      </c>
      <c r="N110" t="n">
        <v>31</v>
      </c>
      <c r="O110" t="inlineStr">
        <is>
          <t>5</t>
        </is>
      </c>
      <c r="P110" s="2" t="n">
        <v>44652.53350196759</v>
      </c>
      <c r="Q110" t="n">
        <v>34</v>
      </c>
      <c r="R110" t="inlineStr">
        <is>
          <t>CHARRUA 220</t>
        </is>
      </c>
      <c r="S110" t="n">
        <v>126.348123660029</v>
      </c>
      <c r="T110" t="n">
        <v>8767.20668827109</v>
      </c>
      <c r="U110" t="n">
        <v>8.532918324891936</v>
      </c>
      <c r="V110" t="n">
        <v>49995.04718724963</v>
      </c>
      <c r="W110" t="inlineStr">
        <is>
          <t>CGE_DISTRIBUCION</t>
        </is>
      </c>
      <c r="X110" t="n">
        <v>78.94117263853799</v>
      </c>
      <c r="Y110" t="n">
        <v>8.767206688271092</v>
      </c>
      <c r="Z110" t="n">
        <v>9974.069042401696</v>
      </c>
      <c r="AA110" t="n">
        <v>62182.89451150452</v>
      </c>
      <c r="AB110" t="n">
        <v>49995.04718724963</v>
      </c>
      <c r="AC110" t="n">
        <v>62182.89451150452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457.514548315082</v>
      </c>
      <c r="N111" t="n">
        <v>31</v>
      </c>
      <c r="O111" t="inlineStr">
        <is>
          <t>5</t>
        </is>
      </c>
      <c r="P111" s="2" t="n">
        <v>44652.53350196759</v>
      </c>
      <c r="Q111" t="n">
        <v>23</v>
      </c>
      <c r="R111" t="inlineStr">
        <is>
          <t>ITAHUE 220</t>
        </is>
      </c>
      <c r="S111" t="n">
        <v>210.7723366575128</v>
      </c>
      <c r="T111" t="n">
        <v>14648.90181605558</v>
      </c>
      <c r="U111" t="n">
        <v>14.23450607532964</v>
      </c>
      <c r="V111" t="n">
        <v>85206.32201810379</v>
      </c>
      <c r="W111" t="inlineStr">
        <is>
          <t>CGE_DISTRIBUCION</t>
        </is>
      </c>
      <c r="X111" t="n">
        <v>79.06833304089299</v>
      </c>
      <c r="Y111" t="n">
        <v>14.64890181605558</v>
      </c>
      <c r="Z111" t="n">
        <v>16665.41731064344</v>
      </c>
      <c r="AA111" t="n">
        <v>105978.0124603281</v>
      </c>
      <c r="AB111" t="n">
        <v>85206.32201810379</v>
      </c>
      <c r="AC111" t="n">
        <v>105978.0124603281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457.514548315082</v>
      </c>
      <c r="N112" t="n">
        <v>31</v>
      </c>
      <c r="O112" t="inlineStr">
        <is>
          <t>5</t>
        </is>
      </c>
      <c r="P112" s="2" t="n">
        <v>44652.53350196759</v>
      </c>
      <c r="Q112" t="n">
        <v>22</v>
      </c>
      <c r="R112" t="inlineStr">
        <is>
          <t>RAPEL 220</t>
        </is>
      </c>
      <c r="S112" t="n">
        <v>0.7562989758388126</v>
      </c>
      <c r="T112" t="n">
        <v>54.31626709382557</v>
      </c>
      <c r="U112" t="n">
        <v>0.05107663812560116</v>
      </c>
      <c r="V112" t="n">
        <v>293.5865316125925</v>
      </c>
      <c r="W112" t="inlineStr">
        <is>
          <t>CGE_DISTRIBUCION</t>
        </is>
      </c>
      <c r="X112" t="n">
        <v>81.70479184190398</v>
      </c>
      <c r="Y112" t="n">
        <v>0.05431626709382555</v>
      </c>
      <c r="Z112" t="n">
        <v>61.79325039115536</v>
      </c>
      <c r="AA112" t="n">
        <v>365.1573776276026</v>
      </c>
      <c r="AB112" t="n">
        <v>293.5865316125925</v>
      </c>
      <c r="AC112" t="n">
        <v>365.1573776276026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11193.107633117</v>
      </c>
      <c r="N113" t="n">
        <v>112</v>
      </c>
      <c r="O113" t="inlineStr">
        <is>
          <t>4</t>
        </is>
      </c>
      <c r="P113" s="2" t="n">
        <v>44652.53350196759</v>
      </c>
      <c r="Q113" t="n">
        <v>8</v>
      </c>
      <c r="R113" t="inlineStr">
        <is>
          <t>ALTO JAHUEL 220</t>
        </is>
      </c>
      <c r="S113" t="n">
        <v>5209.536398007633</v>
      </c>
      <c r="T113" t="n">
        <v>378877.1164935409</v>
      </c>
      <c r="U113" t="n">
        <v>52.0522342161502</v>
      </c>
      <c r="V113" t="n">
        <v>315477.3263558029</v>
      </c>
      <c r="W113" t="inlineStr">
        <is>
          <t>CGE_DISTRIBUCION</t>
        </is>
      </c>
      <c r="X113" t="n">
        <v>82.73902972910399</v>
      </c>
      <c r="Y113" t="n">
        <v>378.8771164935409</v>
      </c>
      <c r="Z113" t="n">
        <v>431031.9869096029</v>
      </c>
      <c r="AA113" t="n">
        <v>392384.7342733867</v>
      </c>
      <c r="AB113" t="n">
        <v>315477.3263558029</v>
      </c>
      <c r="AC113" t="n">
        <v>392384.7342733867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11193.107633117</v>
      </c>
      <c r="N114" t="n">
        <v>112</v>
      </c>
      <c r="O114" t="inlineStr">
        <is>
          <t>4</t>
        </is>
      </c>
      <c r="P114" s="2" t="n">
        <v>44652.53350196759</v>
      </c>
      <c r="Q114" t="n">
        <v>18</v>
      </c>
      <c r="R114" t="inlineStr">
        <is>
          <t>CERRO NAVIA 220</t>
        </is>
      </c>
      <c r="S114" t="n">
        <v>1245.292606825495</v>
      </c>
      <c r="T114" t="n">
        <v>93128.27173716294</v>
      </c>
      <c r="U114" t="n">
        <v>12.44261628787375</v>
      </c>
      <c r="V114" t="n">
        <v>76005.62228115398</v>
      </c>
      <c r="W114" t="inlineStr">
        <is>
          <t>CGE_DISTRIBUCION</t>
        </is>
      </c>
      <c r="X114" t="n">
        <v>85.07878097657398</v>
      </c>
      <c r="Y114" t="n">
        <v>93.12827173716292</v>
      </c>
      <c r="Z114" t="n">
        <v>105947.9769478532</v>
      </c>
      <c r="AA114" t="n">
        <v>94534.35607108704</v>
      </c>
      <c r="AB114" t="n">
        <v>76005.62228115398</v>
      </c>
      <c r="AC114" t="n">
        <v>94534.35607108704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11193.107633117</v>
      </c>
      <c r="N115" t="n">
        <v>112</v>
      </c>
      <c r="O115" t="inlineStr">
        <is>
          <t>4</t>
        </is>
      </c>
      <c r="P115" s="2" t="n">
        <v>44652.53350196759</v>
      </c>
      <c r="Q115" t="n">
        <v>32</v>
      </c>
      <c r="R115" t="inlineStr">
        <is>
          <t>CHENA 220</t>
        </is>
      </c>
      <c r="S115" t="n">
        <v>4051.886799272654</v>
      </c>
      <c r="T115" t="n">
        <v>299726.2684352394</v>
      </c>
      <c r="U115" t="n">
        <v>40.48532241251429</v>
      </c>
      <c r="V115" t="n">
        <v>247671.0077172398</v>
      </c>
      <c r="W115" t="inlineStr">
        <is>
          <t>CGE_DISTRIBUCION</t>
        </is>
      </c>
      <c r="X115" t="n">
        <v>84.15474882336899</v>
      </c>
      <c r="Y115" t="n">
        <v>299.7262684352394</v>
      </c>
      <c r="Z115" t="n">
        <v>340985.5158535147</v>
      </c>
      <c r="AA115" t="n">
        <v>308048.5170612435</v>
      </c>
      <c r="AB115" t="n">
        <v>247671.0077172398</v>
      </c>
      <c r="AC115" t="n">
        <v>308048.5170612435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11193.107633117</v>
      </c>
      <c r="N116" t="n">
        <v>112</v>
      </c>
      <c r="O116" t="inlineStr">
        <is>
          <t>4</t>
        </is>
      </c>
      <c r="P116" s="2" t="n">
        <v>44652.53350196759</v>
      </c>
      <c r="Q116" t="n">
        <v>28</v>
      </c>
      <c r="R116" t="inlineStr">
        <is>
          <t>POLPAICO 220</t>
        </is>
      </c>
      <c r="S116" t="n">
        <v>860.0499732632586</v>
      </c>
      <c r="T116" t="n">
        <v>64087.47597572628</v>
      </c>
      <c r="U116" t="n">
        <v>8.593379376908475</v>
      </c>
      <c r="V116" t="n">
        <v>51895.7877729687</v>
      </c>
      <c r="W116" t="inlineStr">
        <is>
          <t>CGE_DISTRIBUCION</t>
        </is>
      </c>
      <c r="X116" t="n">
        <v>84.77359601092199</v>
      </c>
      <c r="Y116" t="n">
        <v>64.08747597572626</v>
      </c>
      <c r="Z116" t="n">
        <v>72909.52898262376</v>
      </c>
      <c r="AA116" t="n">
        <v>64546.99971762275</v>
      </c>
      <c r="AB116" t="n">
        <v>51895.7877729687</v>
      </c>
      <c r="AC116" t="n">
        <v>64546.99971762275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11193.107633117</v>
      </c>
      <c r="N117" t="n">
        <v>112</v>
      </c>
      <c r="O117" t="inlineStr">
        <is>
          <t>4</t>
        </is>
      </c>
      <c r="P117" s="2" t="n">
        <v>44652.53350196759</v>
      </c>
      <c r="Q117" t="n">
        <v>11</v>
      </c>
      <c r="R117" t="inlineStr">
        <is>
          <t>QUILLOTA 220</t>
        </is>
      </c>
      <c r="S117" t="n">
        <v>6.687052795504201</v>
      </c>
      <c r="T117" t="n">
        <v>503.1258013216647</v>
      </c>
      <c r="U117" t="n">
        <v>0.06681516582943291</v>
      </c>
      <c r="V117" t="n">
        <v>409.3504061419312</v>
      </c>
      <c r="W117" t="inlineStr">
        <is>
          <t>CGE_DISTRIBUCION</t>
        </is>
      </c>
      <c r="X117" t="n">
        <v>85.59589992017398</v>
      </c>
      <c r="Y117" t="n">
        <v>0.5031258013216646</v>
      </c>
      <c r="Z117" t="n">
        <v>572.3843018448972</v>
      </c>
      <c r="AA117" t="n">
        <v>509.1422961964319</v>
      </c>
      <c r="AB117" t="n">
        <v>409.3504061419312</v>
      </c>
      <c r="AC117" t="n">
        <v>509.1422961964319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1494.42174390559</v>
      </c>
      <c r="N118" t="n">
        <v>3</v>
      </c>
      <c r="O118" t="inlineStr">
        <is>
          <t>5</t>
        </is>
      </c>
      <c r="P118" s="2" t="n">
        <v>44652.53350196759</v>
      </c>
      <c r="Q118" t="n">
        <v>8</v>
      </c>
      <c r="R118" t="inlineStr">
        <is>
          <t>ALTO JAHUEL 220</t>
        </is>
      </c>
      <c r="S118" t="n">
        <v>865.0783441695846</v>
      </c>
      <c r="T118" t="n">
        <v>62915.07795306491</v>
      </c>
      <c r="U118" t="n">
        <v>1.733698400725394</v>
      </c>
      <c r="V118" t="n">
        <v>10507.57079699913</v>
      </c>
      <c r="W118" t="inlineStr">
        <is>
          <t>CGE_DISTRIBUCION</t>
        </is>
      </c>
      <c r="X118" t="n">
        <v>82.73902972910399</v>
      </c>
      <c r="Y118" t="n">
        <v>62.91507795306492</v>
      </c>
      <c r="Z118" t="n">
        <v>71575.74283625132</v>
      </c>
      <c r="AA118" t="n">
        <v>13069.11790671533</v>
      </c>
      <c r="AB118" t="n">
        <v>10507.57079699913</v>
      </c>
      <c r="AC118" t="n">
        <v>13069.11790671533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1494.42174390559</v>
      </c>
      <c r="N119" t="n">
        <v>3</v>
      </c>
      <c r="O119" t="inlineStr">
        <is>
          <t>5</t>
        </is>
      </c>
      <c r="P119" s="2" t="n">
        <v>44652.53350196759</v>
      </c>
      <c r="Q119" t="n">
        <v>34</v>
      </c>
      <c r="R119" t="inlineStr">
        <is>
          <t>CHARRUA 220</t>
        </is>
      </c>
      <c r="S119" t="n">
        <v>33.19259618370555</v>
      </c>
      <c r="T119" t="n">
        <v>2303.210707314417</v>
      </c>
      <c r="U119" t="n">
        <v>0.06652108598886991</v>
      </c>
      <c r="V119" t="n">
        <v>389.7523340003094</v>
      </c>
      <c r="W119" t="inlineStr">
        <is>
          <t>CGE_DISTRIBUCION</t>
        </is>
      </c>
      <c r="X119" t="n">
        <v>78.94117263853799</v>
      </c>
      <c r="Y119" t="n">
        <v>2.303210707314416</v>
      </c>
      <c r="Z119" t="n">
        <v>2620.262465659177</v>
      </c>
      <c r="AA119" t="n">
        <v>484.7665845774992</v>
      </c>
      <c r="AB119" t="n">
        <v>389.7523340003094</v>
      </c>
      <c r="AC119" t="n">
        <v>484.7665845774992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1494.42174390559</v>
      </c>
      <c r="N120" t="n">
        <v>3</v>
      </c>
      <c r="O120" t="inlineStr">
        <is>
          <t>5</t>
        </is>
      </c>
      <c r="P120" s="2" t="n">
        <v>44652.53350196759</v>
      </c>
      <c r="Q120" t="n">
        <v>23</v>
      </c>
      <c r="R120" t="inlineStr">
        <is>
          <t>ITAHUE 220</t>
        </is>
      </c>
      <c r="S120" t="n">
        <v>620.8264500429318</v>
      </c>
      <c r="T120" t="n">
        <v>43148.09929856648</v>
      </c>
      <c r="U120" t="n">
        <v>1.244194622165294</v>
      </c>
      <c r="V120" t="n">
        <v>7447.6238984607</v>
      </c>
      <c r="W120" t="inlineStr">
        <is>
          <t>CGE_DISTRIBUCION</t>
        </is>
      </c>
      <c r="X120" t="n">
        <v>79.06833304089299</v>
      </c>
      <c r="Y120" t="n">
        <v>43.14809929856648</v>
      </c>
      <c r="Z120" t="n">
        <v>49087.71251258985</v>
      </c>
      <c r="AA120" t="n">
        <v>9263.213804055596</v>
      </c>
      <c r="AB120" t="n">
        <v>7447.6238984607</v>
      </c>
      <c r="AC120" t="n">
        <v>9263.213804055596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1494.42174390559</v>
      </c>
      <c r="N121" t="n">
        <v>3</v>
      </c>
      <c r="O121" t="inlineStr">
        <is>
          <t>5</t>
        </is>
      </c>
      <c r="P121" s="2" t="n">
        <v>44652.53350196759</v>
      </c>
      <c r="Q121" t="n">
        <v>13</v>
      </c>
      <c r="R121" t="inlineStr">
        <is>
          <t>MELIPILLA 220</t>
        </is>
      </c>
      <c r="S121" t="n">
        <v>7.561195877698617</v>
      </c>
      <c r="T121" t="n">
        <v>557.7393601074637</v>
      </c>
      <c r="U121" t="n">
        <v>0.01515334800493834</v>
      </c>
      <c r="V121" t="n">
        <v>92.99421042939966</v>
      </c>
      <c r="W121" t="inlineStr">
        <is>
          <t>CGE_DISTRIBUCION</t>
        </is>
      </c>
      <c r="X121" t="n">
        <v>83.91738268701899</v>
      </c>
      <c r="Y121" t="n">
        <v>0.5577393601074635</v>
      </c>
      <c r="Z121" t="n">
        <v>634.5157680403454</v>
      </c>
      <c r="AA121" t="n">
        <v>115.6644408325866</v>
      </c>
      <c r="AB121" t="n">
        <v>92.99421042939966</v>
      </c>
      <c r="AC121" t="n">
        <v>115.6644408325866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1494.42174390559</v>
      </c>
      <c r="N122" t="n">
        <v>3</v>
      </c>
      <c r="O122" t="inlineStr">
        <is>
          <t>5</t>
        </is>
      </c>
      <c r="P122" s="2" t="n">
        <v>44652.53350196759</v>
      </c>
      <c r="Q122" t="n">
        <v>22</v>
      </c>
      <c r="R122" t="inlineStr">
        <is>
          <t>RAPEL 220</t>
        </is>
      </c>
      <c r="S122" t="n">
        <v>4.509447565490966</v>
      </c>
      <c r="T122" t="n">
        <v>323.8618142265092</v>
      </c>
      <c r="U122" t="n">
        <v>0.009037357234912025</v>
      </c>
      <c r="V122" t="n">
        <v>51.9463782838891</v>
      </c>
      <c r="W122" t="inlineStr">
        <is>
          <t>CGE_DISTRIBUCION</t>
        </is>
      </c>
      <c r="X122" t="n">
        <v>81.704791841904</v>
      </c>
      <c r="Y122" t="n">
        <v>0.3238618142265093</v>
      </c>
      <c r="Z122" t="n">
        <v>368.4434746604201</v>
      </c>
      <c r="AA122" t="n">
        <v>64.60992323866803</v>
      </c>
      <c r="AB122" t="n">
        <v>51.9463782838891</v>
      </c>
      <c r="AC122" t="n">
        <v>64.60992323866803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14956.024025519</v>
      </c>
      <c r="N123" t="n">
        <v>124</v>
      </c>
      <c r="O123" t="inlineStr">
        <is>
          <t>4</t>
        </is>
      </c>
      <c r="P123" s="2" t="n">
        <v>44652.53350196759</v>
      </c>
      <c r="Q123" t="n">
        <v>8</v>
      </c>
      <c r="R123" t="inlineStr">
        <is>
          <t>ALTO JAHUEL 220</t>
        </is>
      </c>
      <c r="S123" t="n">
        <v>3392.409070983462</v>
      </c>
      <c r="T123" t="n">
        <v>246721.7941451194</v>
      </c>
      <c r="U123" t="n">
        <v>28.03423123285422</v>
      </c>
      <c r="V123" t="n">
        <v>169909.4082888977</v>
      </c>
      <c r="W123" t="inlineStr">
        <is>
          <t>CGE_DISTRIBUCION</t>
        </is>
      </c>
      <c r="X123" t="n">
        <v>82.73902972910398</v>
      </c>
      <c r="Y123" t="n">
        <v>246.7217941451193</v>
      </c>
      <c r="Z123" t="n">
        <v>280684.6349773827</v>
      </c>
      <c r="AA123" t="n">
        <v>211330.1098120617</v>
      </c>
      <c r="AB123" t="n">
        <v>169909.4082888977</v>
      </c>
      <c r="AC123" t="n">
        <v>211330.1098120617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14956.024025519</v>
      </c>
      <c r="N124" t="n">
        <v>124</v>
      </c>
      <c r="O124" t="inlineStr">
        <is>
          <t>4</t>
        </is>
      </c>
      <c r="P124" s="2" t="n">
        <v>44652.53350196759</v>
      </c>
      <c r="Q124" t="n">
        <v>18</v>
      </c>
      <c r="R124" t="inlineStr">
        <is>
          <t>CERRO NAVIA 220</t>
        </is>
      </c>
      <c r="S124" t="n">
        <v>1757.094476748668</v>
      </c>
      <c r="T124" t="n">
        <v>131402.9899492117</v>
      </c>
      <c r="U124" t="n">
        <v>14.52029865161957</v>
      </c>
      <c r="V124" t="n">
        <v>88697.12841664258</v>
      </c>
      <c r="W124" t="inlineStr">
        <is>
          <t>CGE_DISTRIBUCION</t>
        </is>
      </c>
      <c r="X124" t="n">
        <v>85.078780976574</v>
      </c>
      <c r="Y124" t="n">
        <v>131.4029899492116</v>
      </c>
      <c r="Z124" t="n">
        <v>149491.4561424478</v>
      </c>
      <c r="AA124" t="n">
        <v>110319.8114634858</v>
      </c>
      <c r="AB124" t="n">
        <v>88697.12841664258</v>
      </c>
      <c r="AC124" t="n">
        <v>110319.8114634858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14956.024025519</v>
      </c>
      <c r="N125" t="n">
        <v>124</v>
      </c>
      <c r="O125" t="inlineStr">
        <is>
          <t>4</t>
        </is>
      </c>
      <c r="P125" s="2" t="n">
        <v>44652.53350196759</v>
      </c>
      <c r="Q125" t="n">
        <v>32</v>
      </c>
      <c r="R125" t="inlineStr">
        <is>
          <t>CHENA 220</t>
        </is>
      </c>
      <c r="S125" t="n">
        <v>9262.800332131845</v>
      </c>
      <c r="T125" t="n">
        <v>685188.0904740338</v>
      </c>
      <c r="U125" t="n">
        <v>76.54604174827973</v>
      </c>
      <c r="V125" t="n">
        <v>468274.2823039056</v>
      </c>
      <c r="W125" t="inlineStr">
        <is>
          <t>CGE_DISTRIBUCION</t>
        </is>
      </c>
      <c r="X125" t="n">
        <v>84.15474882336899</v>
      </c>
      <c r="Y125" t="n">
        <v>685.1880904740339</v>
      </c>
      <c r="Z125" t="n">
        <v>779508.6353515743</v>
      </c>
      <c r="AA125" t="n">
        <v>582430.6993829671</v>
      </c>
      <c r="AB125" t="n">
        <v>468274.2823039056</v>
      </c>
      <c r="AC125" t="n">
        <v>582430.6993829671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14956.024025519</v>
      </c>
      <c r="N126" t="n">
        <v>124</v>
      </c>
      <c r="O126" t="inlineStr">
        <is>
          <t>4</t>
        </is>
      </c>
      <c r="P126" s="2" t="n">
        <v>44652.53350196759</v>
      </c>
      <c r="Q126" t="n">
        <v>28</v>
      </c>
      <c r="R126" t="inlineStr">
        <is>
          <t>POLPAICO 220</t>
        </is>
      </c>
      <c r="S126" t="n">
        <v>770.6333299141687</v>
      </c>
      <c r="T126" t="n">
        <v>57424.50619418918</v>
      </c>
      <c r="U126" t="n">
        <v>6.368369060012916</v>
      </c>
      <c r="V126" t="n">
        <v>38458.85474187769</v>
      </c>
      <c r="W126" t="inlineStr">
        <is>
          <t>CGE_DISTRIBUCION</t>
        </is>
      </c>
      <c r="X126" t="n">
        <v>84.77359601092199</v>
      </c>
      <c r="Y126" t="n">
        <v>57.42450619418918</v>
      </c>
      <c r="Z126" t="n">
        <v>65329.35858269531</v>
      </c>
      <c r="AA126" t="n">
        <v>47834.3964451215</v>
      </c>
      <c r="AB126" t="n">
        <v>38458.85474187769</v>
      </c>
      <c r="AC126" t="n">
        <v>47834.3964451215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14956.024025519</v>
      </c>
      <c r="N127" t="n">
        <v>124</v>
      </c>
      <c r="O127" t="inlineStr">
        <is>
          <t>4</t>
        </is>
      </c>
      <c r="P127" s="2" t="n">
        <v>44652.53350196759</v>
      </c>
      <c r="Q127" t="n">
        <v>11</v>
      </c>
      <c r="R127" t="inlineStr">
        <is>
          <t>QUILLOTA 220</t>
        </is>
      </c>
      <c r="S127" t="n">
        <v>14.06074258397662</v>
      </c>
      <c r="T127" t="n">
        <v>1057.913343303803</v>
      </c>
      <c r="U127" t="n">
        <v>0.1161953351311394</v>
      </c>
      <c r="V127" t="n">
        <v>711.8834030757868</v>
      </c>
      <c r="W127" t="inlineStr">
        <is>
          <t>CGE_DISTRIBUCION</t>
        </is>
      </c>
      <c r="X127" t="n">
        <v>85.59589992017399</v>
      </c>
      <c r="Y127" t="n">
        <v>1.057913343303803</v>
      </c>
      <c r="Z127" t="n">
        <v>1203.541915021391</v>
      </c>
      <c r="AA127" t="n">
        <v>885.4271182534661</v>
      </c>
      <c r="AB127" t="n">
        <v>711.8834030757868</v>
      </c>
      <c r="AC127" t="n">
        <v>885.4271182534661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2784.95290917826</v>
      </c>
      <c r="N128" t="n">
        <v>24</v>
      </c>
      <c r="O128" t="inlineStr">
        <is>
          <t>5</t>
        </is>
      </c>
      <c r="P128" s="2" t="n">
        <v>44652.53350196759</v>
      </c>
      <c r="Q128" t="n">
        <v>8</v>
      </c>
      <c r="R128" t="inlineStr">
        <is>
          <t>ALTO JAHUEL 220</t>
        </is>
      </c>
      <c r="S128" t="n">
        <v>1695.677503247947</v>
      </c>
      <c r="T128" t="n">
        <v>123322.567278588</v>
      </c>
      <c r="U128" t="n">
        <v>14.37921346128088</v>
      </c>
      <c r="V128" t="n">
        <v>87149.3008163093</v>
      </c>
      <c r="W128" t="inlineStr">
        <is>
          <t>CGE_DISTRIBUCION</t>
        </is>
      </c>
      <c r="X128" t="n">
        <v>82.73902972910399</v>
      </c>
      <c r="Y128" t="n">
        <v>123.322567278588</v>
      </c>
      <c r="Z128" t="n">
        <v>140298.7113522048</v>
      </c>
      <c r="AA128" t="n">
        <v>108394.6527566036</v>
      </c>
      <c r="AB128" t="n">
        <v>87149.3008163093</v>
      </c>
      <c r="AC128" t="n">
        <v>108394.6527566036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2784.95290917826</v>
      </c>
      <c r="N129" t="n">
        <v>24</v>
      </c>
      <c r="O129" t="inlineStr">
        <is>
          <t>5</t>
        </is>
      </c>
      <c r="P129" s="2" t="n">
        <v>44652.53350196759</v>
      </c>
      <c r="Q129" t="n">
        <v>34</v>
      </c>
      <c r="R129" t="inlineStr">
        <is>
          <t>CHARRUA 220</t>
        </is>
      </c>
      <c r="S129" t="n">
        <v>57.97984355989782</v>
      </c>
      <c r="T129" t="n">
        <v>4023.180222375223</v>
      </c>
      <c r="U129" t="n">
        <v>0.4916645679396828</v>
      </c>
      <c r="V129" t="n">
        <v>2880.701811329531</v>
      </c>
      <c r="W129" t="inlineStr">
        <is>
          <t>CGE_DISTRIBUCION</t>
        </is>
      </c>
      <c r="X129" t="n">
        <v>78.94117263853799</v>
      </c>
      <c r="Y129" t="n">
        <v>4.023180222375223</v>
      </c>
      <c r="Z129" t="n">
        <v>4576.996840017318</v>
      </c>
      <c r="AA129" t="n">
        <v>3582.962451902402</v>
      </c>
      <c r="AB129" t="n">
        <v>2880.701811329531</v>
      </c>
      <c r="AC129" t="n">
        <v>3582.962451902402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2784.95290917826</v>
      </c>
      <c r="N130" t="n">
        <v>24</v>
      </c>
      <c r="O130" t="inlineStr">
        <is>
          <t>5</t>
        </is>
      </c>
      <c r="P130" s="2" t="n">
        <v>44652.53350196759</v>
      </c>
      <c r="Q130" t="n">
        <v>23</v>
      </c>
      <c r="R130" t="inlineStr">
        <is>
          <t>ITAHUE 220</t>
        </is>
      </c>
      <c r="S130" t="n">
        <v>1077.493108346294</v>
      </c>
      <c r="T130" t="n">
        <v>74886.91828325276</v>
      </c>
      <c r="U130" t="n">
        <v>9.137057829860762</v>
      </c>
      <c r="V130" t="n">
        <v>54693.50939394107</v>
      </c>
      <c r="W130" t="inlineStr">
        <is>
          <t>CGE_DISTRIBUCION</t>
        </is>
      </c>
      <c r="X130" t="n">
        <v>79.06833304089299</v>
      </c>
      <c r="Y130" t="n">
        <v>74.88691828325275</v>
      </c>
      <c r="Z130" t="n">
        <v>85195.58393999176</v>
      </c>
      <c r="AA130" t="n">
        <v>68026.75297753864</v>
      </c>
      <c r="AB130" t="n">
        <v>54693.50939394107</v>
      </c>
      <c r="AC130" t="n">
        <v>68026.75297753864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2784.95290917826</v>
      </c>
      <c r="N131" t="n">
        <v>24</v>
      </c>
      <c r="O131" t="inlineStr">
        <is>
          <t>5</t>
        </is>
      </c>
      <c r="P131" s="2" t="n">
        <v>44652.53350196759</v>
      </c>
      <c r="Q131" t="n">
        <v>13</v>
      </c>
      <c r="R131" t="inlineStr">
        <is>
          <t>MELIPILLA 220</t>
        </is>
      </c>
      <c r="S131" t="n">
        <v>12.44787640222225</v>
      </c>
      <c r="T131" t="n">
        <v>918.1974295559924</v>
      </c>
      <c r="U131" t="n">
        <v>0.1055570246018781</v>
      </c>
      <c r="V131" t="n">
        <v>647.7903203258688</v>
      </c>
      <c r="W131" t="inlineStr">
        <is>
          <t>CGE_DISTRIBUCION</t>
        </is>
      </c>
      <c r="X131" t="n">
        <v>83.917382687019</v>
      </c>
      <c r="Y131" t="n">
        <v>0.9181974295559923</v>
      </c>
      <c r="Z131" t="n">
        <v>1044.593207685998</v>
      </c>
      <c r="AA131" t="n">
        <v>805.7093536391403</v>
      </c>
      <c r="AB131" t="n">
        <v>647.7903203258688</v>
      </c>
      <c r="AC131" t="n">
        <v>805.7093536391403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2784.95290917826</v>
      </c>
      <c r="N132" t="n">
        <v>24</v>
      </c>
      <c r="O132" t="inlineStr">
        <is>
          <t>5</t>
        </is>
      </c>
      <c r="P132" s="2" t="n">
        <v>44652.53350196759</v>
      </c>
      <c r="Q132" t="n">
        <v>22</v>
      </c>
      <c r="R132" t="inlineStr">
        <is>
          <t>RAPEL 220</t>
        </is>
      </c>
      <c r="S132" t="n">
        <v>9.833698372144076</v>
      </c>
      <c r="T132" t="n">
        <v>706.2415848297177</v>
      </c>
      <c r="U132" t="n">
        <v>0.08338899804713271</v>
      </c>
      <c r="V132" t="n">
        <v>479.3167211025949</v>
      </c>
      <c r="W132" t="inlineStr">
        <is>
          <t>CGE_DISTRIBUCION</t>
        </is>
      </c>
      <c r="X132" t="n">
        <v>81.70479184190401</v>
      </c>
      <c r="Y132" t="n">
        <v>0.7062415848297177</v>
      </c>
      <c r="Z132" t="n">
        <v>803.4602785321021</v>
      </c>
      <c r="AA132" t="n">
        <v>596.1650759982523</v>
      </c>
      <c r="AB132" t="n">
        <v>479.3167211025949</v>
      </c>
      <c r="AC132" t="n">
        <v>596.1650759982523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10442.8327159182</v>
      </c>
      <c r="N133" t="n">
        <v>97</v>
      </c>
      <c r="O133" t="inlineStr">
        <is>
          <t>5</t>
        </is>
      </c>
      <c r="P133" s="2" t="n">
        <v>44652.53350196759</v>
      </c>
      <c r="Q133" t="n">
        <v>14</v>
      </c>
      <c r="R133" t="inlineStr">
        <is>
          <t>CAUTÍN 220</t>
        </is>
      </c>
      <c r="S133" t="n">
        <v>4436.523537337787</v>
      </c>
      <c r="T133" t="n">
        <v>308243.9320113568</v>
      </c>
      <c r="U133" t="n">
        <v>41.14559532246714</v>
      </c>
      <c r="V133" t="n">
        <v>237323.267456827</v>
      </c>
      <c r="W133" t="inlineStr">
        <is>
          <t>CGE_DISTRIBUCION</t>
        </is>
      </c>
      <c r="X133" t="n">
        <v>79.042900960422</v>
      </c>
      <c r="Y133" t="n">
        <v>308.2439320113568</v>
      </c>
      <c r="Z133" t="n">
        <v>350675.6905703718</v>
      </c>
      <c r="AA133" t="n">
        <v>295178.1933542624</v>
      </c>
      <c r="AB133" t="n">
        <v>237323.267456827</v>
      </c>
      <c r="AC133" t="n">
        <v>295178.1933542624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10442.8327159182</v>
      </c>
      <c r="N134" t="n">
        <v>97</v>
      </c>
      <c r="O134" t="inlineStr">
        <is>
          <t>5</t>
        </is>
      </c>
      <c r="P134" s="2" t="n">
        <v>44652.53350196759</v>
      </c>
      <c r="Q134" t="n">
        <v>4</v>
      </c>
      <c r="R134" t="inlineStr">
        <is>
          <t>TEMUCO 220</t>
        </is>
      </c>
      <c r="S134" t="n">
        <v>6263.087668504313</v>
      </c>
      <c r="T134" t="n">
        <v>433377.7905179159</v>
      </c>
      <c r="U134" t="n">
        <v>58.0856764330499</v>
      </c>
      <c r="V134" t="n">
        <v>334575.7752812532</v>
      </c>
      <c r="W134" t="inlineStr">
        <is>
          <t>CGE_DISTRIBUCION</t>
        </is>
      </c>
      <c r="X134" t="n">
        <v>78.72076124847901</v>
      </c>
      <c r="Y134" t="n">
        <v>433.3777905179159</v>
      </c>
      <c r="Z134" t="n">
        <v>493035.029030621</v>
      </c>
      <c r="AA134" t="n">
        <v>416139.0239816582</v>
      </c>
      <c r="AB134" t="n">
        <v>334575.7752812532</v>
      </c>
      <c r="AC134" t="n">
        <v>416139.0239816582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3597.56769997338</v>
      </c>
      <c r="N135" t="n">
        <v>27</v>
      </c>
      <c r="O135" t="inlineStr">
        <is>
          <t>5</t>
        </is>
      </c>
      <c r="P135" s="2" t="n">
        <v>44652.53350196759</v>
      </c>
      <c r="Q135" t="n">
        <v>34</v>
      </c>
      <c r="R135" t="inlineStr">
        <is>
          <t>CHARRUA 220</t>
        </is>
      </c>
      <c r="S135" t="n">
        <v>2052.816736946319</v>
      </c>
      <c r="T135" t="n">
        <v>142443.4974149459</v>
      </c>
      <c r="U135" t="n">
        <v>15.18993674546348</v>
      </c>
      <c r="V135" t="n">
        <v>88999.0476230653</v>
      </c>
      <c r="W135" t="inlineStr">
        <is>
          <t>CGE_DISTRIBUCION</t>
        </is>
      </c>
      <c r="X135" t="n">
        <v>78.94117263853799</v>
      </c>
      <c r="Y135" t="n">
        <v>142.4434974149459</v>
      </c>
      <c r="Z135" t="n">
        <v>162051.7604265596</v>
      </c>
      <c r="AA135" t="n">
        <v>110695.3328645091</v>
      </c>
      <c r="AB135" t="n">
        <v>88999.0476230653</v>
      </c>
      <c r="AC135" t="n">
        <v>110695.3328645091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3597.56769997338</v>
      </c>
      <c r="N136" t="n">
        <v>27</v>
      </c>
      <c r="O136" t="inlineStr">
        <is>
          <t>5</t>
        </is>
      </c>
      <c r="P136" s="2" t="n">
        <v>44652.53350196759</v>
      </c>
      <c r="Q136" t="n">
        <v>30</v>
      </c>
      <c r="R136" t="inlineStr">
        <is>
          <t>HUALPEN 220</t>
        </is>
      </c>
      <c r="S136" t="n">
        <v>770.3545280290758</v>
      </c>
      <c r="T136" t="n">
        <v>54097.27613714898</v>
      </c>
      <c r="U136" t="n">
        <v>5.700283099674004</v>
      </c>
      <c r="V136" t="n">
        <v>33828.71527489297</v>
      </c>
      <c r="W136" t="inlineStr">
        <is>
          <t>CGE_DISTRIBUCION</t>
        </is>
      </c>
      <c r="X136" t="n">
        <v>79.89063695014499</v>
      </c>
      <c r="Y136" t="n">
        <v>54.09727613714897</v>
      </c>
      <c r="Z136" t="n">
        <v>61544.11392167119</v>
      </c>
      <c r="AA136" t="n">
        <v>42075.51651106091</v>
      </c>
      <c r="AB136" t="n">
        <v>33828.71527489297</v>
      </c>
      <c r="AC136" t="n">
        <v>42075.51651106091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3597.56769997338</v>
      </c>
      <c r="N137" t="n">
        <v>27</v>
      </c>
      <c r="O137" t="inlineStr">
        <is>
          <t>5</t>
        </is>
      </c>
      <c r="P137" s="2" t="n">
        <v>44652.53350196759</v>
      </c>
      <c r="Q137" t="n">
        <v>25</v>
      </c>
      <c r="R137" t="inlineStr">
        <is>
          <t>LAGUNILLAS 220</t>
        </is>
      </c>
      <c r="S137" t="n">
        <v>862.8569156480321</v>
      </c>
      <c r="T137" t="n">
        <v>60233.0905523164</v>
      </c>
      <c r="U137" t="n">
        <v>6.384759892681092</v>
      </c>
      <c r="V137" t="n">
        <v>37647.87467233689</v>
      </c>
      <c r="W137" t="inlineStr">
        <is>
          <t>CGE_DISTRIBUCION</t>
        </is>
      </c>
      <c r="X137" t="n">
        <v>79.41590475537599</v>
      </c>
      <c r="Y137" t="n">
        <v>60.2330905523164</v>
      </c>
      <c r="Z137" t="n">
        <v>68524.56263062161</v>
      </c>
      <c r="AA137" t="n">
        <v>46825.71476658816</v>
      </c>
      <c r="AB137" t="n">
        <v>37647.87467233689</v>
      </c>
      <c r="AC137" t="n">
        <v>46825.71476658816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698.660115627066</v>
      </c>
      <c r="N138" t="n">
        <v>3</v>
      </c>
      <c r="O138" t="inlineStr">
        <is>
          <t>5</t>
        </is>
      </c>
      <c r="P138" s="2" t="n">
        <v>44652.53350196759</v>
      </c>
      <c r="Q138" t="n">
        <v>14</v>
      </c>
      <c r="R138" t="inlineStr">
        <is>
          <t>CAUTÍN 220</t>
        </is>
      </c>
      <c r="S138" t="n">
        <v>336.7029050259142</v>
      </c>
      <c r="T138" t="n">
        <v>23393.6834756687</v>
      </c>
      <c r="U138" t="n">
        <v>1.578985853226112</v>
      </c>
      <c r="V138" t="n">
        <v>9107.416699622012</v>
      </c>
      <c r="W138" t="inlineStr">
        <is>
          <t>CGE_DISTRIBUCION</t>
        </is>
      </c>
      <c r="X138" t="n">
        <v>79.042900960422</v>
      </c>
      <c r="Y138" t="n">
        <v>23.3936834756687</v>
      </c>
      <c r="Z138" t="n">
        <v>26613.97437504971</v>
      </c>
      <c r="AA138" t="n">
        <v>11327.63271097265</v>
      </c>
      <c r="AB138" t="n">
        <v>9107.416699622012</v>
      </c>
      <c r="AC138" t="n">
        <v>11327.63271097265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698.660115627066</v>
      </c>
      <c r="N139" t="n">
        <v>3</v>
      </c>
      <c r="O139" t="inlineStr">
        <is>
          <t>5</t>
        </is>
      </c>
      <c r="P139" s="2" t="n">
        <v>44652.53350196759</v>
      </c>
      <c r="Q139" t="n">
        <v>4</v>
      </c>
      <c r="R139" t="inlineStr">
        <is>
          <t>TEMUCO 220</t>
        </is>
      </c>
      <c r="S139" t="n">
        <v>379.1365425258429</v>
      </c>
      <c r="T139" t="n">
        <v>26234.56125813585</v>
      </c>
      <c r="U139" t="n">
        <v>1.777980611849164</v>
      </c>
      <c r="V139" t="n">
        <v>10241.23808440318</v>
      </c>
      <c r="W139" t="inlineStr">
        <is>
          <t>CGE_DISTRIBUCION</t>
        </is>
      </c>
      <c r="X139" t="n">
        <v>78.72076124847898</v>
      </c>
      <c r="Y139" t="n">
        <v>26.23456125813585</v>
      </c>
      <c r="Z139" t="n">
        <v>29845.91724475068</v>
      </c>
      <c r="AA139" t="n">
        <v>12737.85831393431</v>
      </c>
      <c r="AB139" t="n">
        <v>10241.23808440318</v>
      </c>
      <c r="AC139" t="n">
        <v>12737.85831393431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2998.98421500448</v>
      </c>
      <c r="N140" t="n">
        <v>19</v>
      </c>
      <c r="O140" t="inlineStr">
        <is>
          <t>5</t>
        </is>
      </c>
      <c r="P140" s="2" t="n">
        <v>44652.53350196759</v>
      </c>
      <c r="Q140" t="n">
        <v>34</v>
      </c>
      <c r="R140" t="inlineStr">
        <is>
          <t>CHARRUA 220</t>
        </is>
      </c>
      <c r="S140" t="n">
        <v>1778.389235010005</v>
      </c>
      <c r="T140" t="n">
        <v>123401.1676934898</v>
      </c>
      <c r="U140" t="n">
        <v>11.17301797273065</v>
      </c>
      <c r="V140" t="n">
        <v>65463.60102160378</v>
      </c>
      <c r="W140" t="inlineStr">
        <is>
          <t>CGE_DISTRIBUCION</t>
        </is>
      </c>
      <c r="X140" t="n">
        <v>78.94117263853799</v>
      </c>
      <c r="Y140" t="n">
        <v>123.4011676934898</v>
      </c>
      <c r="Z140" t="n">
        <v>140388.1316194423</v>
      </c>
      <c r="AA140" t="n">
        <v>81422.38933035296</v>
      </c>
      <c r="AB140" t="n">
        <v>65463.60102160378</v>
      </c>
      <c r="AC140" t="n">
        <v>81422.38933035296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2998.98421500448</v>
      </c>
      <c r="N141" t="n">
        <v>19</v>
      </c>
      <c r="O141" t="inlineStr">
        <is>
          <t>5</t>
        </is>
      </c>
      <c r="P141" s="2" t="n">
        <v>44652.53350196759</v>
      </c>
      <c r="Q141" t="n">
        <v>30</v>
      </c>
      <c r="R141" t="inlineStr">
        <is>
          <t>HUALPEN 220</t>
        </is>
      </c>
      <c r="S141" t="n">
        <v>615.9097134874352</v>
      </c>
      <c r="T141" t="n">
        <v>43251.56357726311</v>
      </c>
      <c r="U141" t="n">
        <v>3.869552380829489</v>
      </c>
      <c r="V141" t="n">
        <v>22964.12010481571</v>
      </c>
      <c r="W141" t="inlineStr">
        <is>
          <t>CGE_DISTRIBUCION</t>
        </is>
      </c>
      <c r="X141" t="n">
        <v>79.89063695014499</v>
      </c>
      <c r="Y141" t="n">
        <v>43.25156357726311</v>
      </c>
      <c r="Z141" t="n">
        <v>49205.41931429251</v>
      </c>
      <c r="AA141" t="n">
        <v>28562.33843882551</v>
      </c>
      <c r="AB141" t="n">
        <v>22964.12010481571</v>
      </c>
      <c r="AC141" t="n">
        <v>28562.33843882551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2998.98421500448</v>
      </c>
      <c r="N142" t="n">
        <v>19</v>
      </c>
      <c r="O142" t="inlineStr">
        <is>
          <t>5</t>
        </is>
      </c>
      <c r="P142" s="2" t="n">
        <v>44652.53350196759</v>
      </c>
      <c r="Q142" t="n">
        <v>25</v>
      </c>
      <c r="R142" t="inlineStr">
        <is>
          <t>LAGUNILLAS 220</t>
        </is>
      </c>
      <c r="S142" t="n">
        <v>678.4271964012743</v>
      </c>
      <c r="T142" t="n">
        <v>47358.68254970425</v>
      </c>
      <c r="U142" t="n">
        <v>4.262328577656994</v>
      </c>
      <c r="V142" t="n">
        <v>25132.91256072071</v>
      </c>
      <c r="W142" t="inlineStr">
        <is>
          <t>CGE_DISTRIBUCION</t>
        </is>
      </c>
      <c r="X142" t="n">
        <v>79.41590475537599</v>
      </c>
      <c r="Y142" t="n">
        <v>47.35868254970426</v>
      </c>
      <c r="Z142" t="n">
        <v>53877.90961286036</v>
      </c>
      <c r="AA142" t="n">
        <v>31259.84149343372</v>
      </c>
      <c r="AB142" t="n">
        <v>25132.91256072071</v>
      </c>
      <c r="AC142" t="n">
        <v>31259.84149343372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3536.49206138759</v>
      </c>
      <c r="N143" t="n">
        <v>28</v>
      </c>
      <c r="O143" t="inlineStr">
        <is>
          <t>5</t>
        </is>
      </c>
      <c r="P143" s="2" t="n">
        <v>44652.53350196759</v>
      </c>
      <c r="Q143" t="n">
        <v>8</v>
      </c>
      <c r="R143" t="inlineStr">
        <is>
          <t>ALTO JAHUEL 220</t>
        </is>
      </c>
      <c r="S143" t="n">
        <v>2614.617356987751</v>
      </c>
      <c r="T143" t="n">
        <v>190154.8639392059</v>
      </c>
      <c r="U143" t="n">
        <v>20.88013245087999</v>
      </c>
      <c r="V143" t="n">
        <v>126549.9638729216</v>
      </c>
      <c r="W143" t="inlineStr">
        <is>
          <t>CGE_DISTRIBUCION</t>
        </is>
      </c>
      <c r="X143" t="n">
        <v>82.739029729104</v>
      </c>
      <c r="Y143" t="n">
        <v>190.1548639392059</v>
      </c>
      <c r="Z143" t="n">
        <v>216330.9032300409</v>
      </c>
      <c r="AA143" t="n">
        <v>157400.4525782606</v>
      </c>
      <c r="AB143" t="n">
        <v>126549.9638729216</v>
      </c>
      <c r="AC143" t="n">
        <v>157400.4525782606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3536.49206138759</v>
      </c>
      <c r="N144" t="n">
        <v>28</v>
      </c>
      <c r="O144" t="inlineStr">
        <is>
          <t>5</t>
        </is>
      </c>
      <c r="P144" s="2" t="n">
        <v>44652.53350196759</v>
      </c>
      <c r="Q144" t="n">
        <v>34</v>
      </c>
      <c r="R144" t="inlineStr">
        <is>
          <t>CHARRUA 220</t>
        </is>
      </c>
      <c r="S144" t="n">
        <v>25.30321122031755</v>
      </c>
      <c r="T144" t="n">
        <v>1755.77188025693</v>
      </c>
      <c r="U144" t="n">
        <v>0.2020694922340403</v>
      </c>
      <c r="V144" t="n">
        <v>1183.941227923608</v>
      </c>
      <c r="W144" t="inlineStr">
        <is>
          <t>CGE_DISTRIBUCION</t>
        </is>
      </c>
      <c r="X144" t="n">
        <v>78.94117263853799</v>
      </c>
      <c r="Y144" t="n">
        <v>1.75577188025693</v>
      </c>
      <c r="Z144" t="n">
        <v>1997.465165252479</v>
      </c>
      <c r="AA144" t="n">
        <v>1472.563716322896</v>
      </c>
      <c r="AB144" t="n">
        <v>1183.941227923608</v>
      </c>
      <c r="AC144" t="n">
        <v>1472.563716322896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3536.49206138759</v>
      </c>
      <c r="N145" t="n">
        <v>28</v>
      </c>
      <c r="O145" t="inlineStr">
        <is>
          <t>5</t>
        </is>
      </c>
      <c r="P145" s="2" t="n">
        <v>44652.53350196759</v>
      </c>
      <c r="Q145" t="n">
        <v>23</v>
      </c>
      <c r="R145" t="inlineStr">
        <is>
          <t>ITAHUE 220</t>
        </is>
      </c>
      <c r="S145" t="n">
        <v>920.714490484895</v>
      </c>
      <c r="T145" t="n">
        <v>63990.63741295826</v>
      </c>
      <c r="U145" t="n">
        <v>7.352754872291302</v>
      </c>
      <c r="V145" t="n">
        <v>44012.85131027111</v>
      </c>
      <c r="W145" t="inlineStr">
        <is>
          <t>CGE_DISTRIBUCION</t>
        </is>
      </c>
      <c r="X145" t="n">
        <v>79.06833304089299</v>
      </c>
      <c r="Y145" t="n">
        <v>63.99063741295825</v>
      </c>
      <c r="Z145" t="n">
        <v>72799.3599692358</v>
      </c>
      <c r="AA145" t="n">
        <v>54742.3523759591</v>
      </c>
      <c r="AB145" t="n">
        <v>44012.85131027111</v>
      </c>
      <c r="AC145" t="n">
        <v>54742.3523759591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3536.49206138759</v>
      </c>
      <c r="N146" t="n">
        <v>28</v>
      </c>
      <c r="O146" t="inlineStr">
        <is>
          <t>5</t>
        </is>
      </c>
      <c r="P146" s="2" t="n">
        <v>44652.53350196759</v>
      </c>
      <c r="Q146" t="n">
        <v>13</v>
      </c>
      <c r="R146" t="inlineStr">
        <is>
          <t>MELIPILLA 220</t>
        </is>
      </c>
      <c r="S146" t="n">
        <v>39.63026629507063</v>
      </c>
      <c r="T146" t="n">
        <v>2923.262367728611</v>
      </c>
      <c r="U146" t="n">
        <v>0.316484248486</v>
      </c>
      <c r="V146" t="n">
        <v>1942.22443724688</v>
      </c>
      <c r="W146" t="inlineStr">
        <is>
          <t>CGE_DISTRIBUCION</t>
        </is>
      </c>
      <c r="X146" t="n">
        <v>83.91738268701899</v>
      </c>
      <c r="Y146" t="n">
        <v>2.923262367728611</v>
      </c>
      <c r="Z146" t="n">
        <v>3325.668222671912</v>
      </c>
      <c r="AA146" t="n">
        <v>2415.702036376716</v>
      </c>
      <c r="AB146" t="n">
        <v>1942.22443724688</v>
      </c>
      <c r="AC146" t="n">
        <v>2415.702036376716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3536.49206138759</v>
      </c>
      <c r="N147" t="n">
        <v>28</v>
      </c>
      <c r="O147" t="inlineStr">
        <is>
          <t>5</t>
        </is>
      </c>
      <c r="P147" s="2" t="n">
        <v>44652.53350196759</v>
      </c>
      <c r="Q147" t="n">
        <v>22</v>
      </c>
      <c r="R147" t="inlineStr">
        <is>
          <t>RAPEL 220</t>
        </is>
      </c>
      <c r="S147" t="n">
        <v>23.18543006576311</v>
      </c>
      <c r="T147" t="n">
        <v>1665.143088076325</v>
      </c>
      <c r="U147" t="n">
        <v>0.1851570553564626</v>
      </c>
      <c r="V147" t="n">
        <v>1064.275560815698</v>
      </c>
      <c r="W147" t="inlineStr">
        <is>
          <t>CGE_DISTRIBUCION</t>
        </is>
      </c>
      <c r="X147" t="n">
        <v>81.704791841904</v>
      </c>
      <c r="Y147" t="n">
        <v>1.665143088076325</v>
      </c>
      <c r="Z147" t="n">
        <v>1894.360737288197</v>
      </c>
      <c r="AA147" t="n">
        <v>1323.725821910072</v>
      </c>
      <c r="AB147" t="n">
        <v>1064.275560815698</v>
      </c>
      <c r="AC147" t="n">
        <v>1323.725821910072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8533.304108161639</v>
      </c>
      <c r="N148" t="n">
        <v>76</v>
      </c>
      <c r="O148" t="inlineStr">
        <is>
          <t>5</t>
        </is>
      </c>
      <c r="P148" s="2" t="n">
        <v>44652.53350196759</v>
      </c>
      <c r="Q148" t="n">
        <v>34</v>
      </c>
      <c r="R148" t="inlineStr">
        <is>
          <t>CHARRUA 220</t>
        </is>
      </c>
      <c r="S148" t="n">
        <v>4912.83410298423</v>
      </c>
      <c r="T148" t="n">
        <v>340898.0739749259</v>
      </c>
      <c r="U148" t="n">
        <v>43.53652595925891</v>
      </c>
      <c r="V148" t="n">
        <v>255083.9685588616</v>
      </c>
      <c r="W148" t="inlineStr">
        <is>
          <t>CGE_DISTRIBUCION</t>
        </is>
      </c>
      <c r="X148" t="n">
        <v>78.94117263853799</v>
      </c>
      <c r="Y148" t="n">
        <v>340.8980739749258</v>
      </c>
      <c r="Z148" t="n">
        <v>387824.885068175</v>
      </c>
      <c r="AA148" t="n">
        <v>317268.6176105243</v>
      </c>
      <c r="AB148" t="n">
        <v>255083.9685588616</v>
      </c>
      <c r="AC148" t="n">
        <v>317268.6176105243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8533.304108161639</v>
      </c>
      <c r="N149" t="n">
        <v>76</v>
      </c>
      <c r="O149" t="inlineStr">
        <is>
          <t>5</t>
        </is>
      </c>
      <c r="P149" s="2" t="n">
        <v>44652.53350196759</v>
      </c>
      <c r="Q149" t="n">
        <v>30</v>
      </c>
      <c r="R149" t="inlineStr">
        <is>
          <t>HUALPEN 220</t>
        </is>
      </c>
      <c r="S149" t="n">
        <v>1589.731960222484</v>
      </c>
      <c r="T149" t="n">
        <v>111637.1303174334</v>
      </c>
      <c r="U149" t="n">
        <v>14.08787785291757</v>
      </c>
      <c r="V149" t="n">
        <v>83605.46316393903</v>
      </c>
      <c r="W149" t="inlineStr">
        <is>
          <t>CGE_DISTRIBUCION</t>
        </is>
      </c>
      <c r="X149" t="n">
        <v>79.89063695014499</v>
      </c>
      <c r="Y149" t="n">
        <v>111.6371303174334</v>
      </c>
      <c r="Z149" t="n">
        <v>127004.6988821768</v>
      </c>
      <c r="AA149" t="n">
        <v>103986.8944825112</v>
      </c>
      <c r="AB149" t="n">
        <v>83605.46316393903</v>
      </c>
      <c r="AC149" t="n">
        <v>103986.8944825112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8533.304108161639</v>
      </c>
      <c r="N150" t="n">
        <v>76</v>
      </c>
      <c r="O150" t="inlineStr">
        <is>
          <t>5</t>
        </is>
      </c>
      <c r="P150" s="2" t="n">
        <v>44652.53350196759</v>
      </c>
      <c r="Q150" t="n">
        <v>25</v>
      </c>
      <c r="R150" t="inlineStr">
        <is>
          <t>LAGUNILLAS 220</t>
        </is>
      </c>
      <c r="S150" t="n">
        <v>2240.563195138077</v>
      </c>
      <c r="T150" t="n">
        <v>156406.0545537646</v>
      </c>
      <c r="U150" t="n">
        <v>19.8554104746252</v>
      </c>
      <c r="V150" t="n">
        <v>117077.8569094472</v>
      </c>
      <c r="W150" t="inlineStr">
        <is>
          <t>CGE_DISTRIBUCION</t>
        </is>
      </c>
      <c r="X150" t="n">
        <v>79.415904755376</v>
      </c>
      <c r="Y150" t="n">
        <v>156.4060545537646</v>
      </c>
      <c r="Z150" t="n">
        <v>177936.3533034864</v>
      </c>
      <c r="AA150" t="n">
        <v>145619.2250117503</v>
      </c>
      <c r="AB150" t="n">
        <v>117077.8569094472</v>
      </c>
      <c r="AC150" t="n">
        <v>145619.2250117503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355.378919292654</v>
      </c>
      <c r="N151" t="n">
        <v>1</v>
      </c>
      <c r="O151" t="inlineStr">
        <is>
          <t>5</t>
        </is>
      </c>
      <c r="P151" s="2" t="n">
        <v>44652.53350196759</v>
      </c>
      <c r="Q151" t="n">
        <v>14</v>
      </c>
      <c r="R151" t="inlineStr">
        <is>
          <t>CAUTÍN 220</t>
        </is>
      </c>
      <c r="S151" t="n">
        <v>106.8483063494964</v>
      </c>
      <c r="T151" t="n">
        <v>7423.682484886855</v>
      </c>
      <c r="U151" t="n">
        <v>0.2048956182630637</v>
      </c>
      <c r="V151" t="n">
        <v>1181.815385891986</v>
      </c>
      <c r="W151" t="inlineStr">
        <is>
          <t>CGE_DISTRIBUCION</t>
        </is>
      </c>
      <c r="X151" t="n">
        <v>79.042900960422</v>
      </c>
      <c r="Y151" t="n">
        <v>7.423682484886855</v>
      </c>
      <c r="Z151" t="n">
        <v>8445.600096572076</v>
      </c>
      <c r="AA151" t="n">
        <v>1469.919634194012</v>
      </c>
      <c r="AB151" t="n">
        <v>1181.815385891986</v>
      </c>
      <c r="AC151" t="n">
        <v>1469.919634194012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355.378919292654</v>
      </c>
      <c r="N152" t="n">
        <v>1</v>
      </c>
      <c r="O152" t="inlineStr">
        <is>
          <t>5</t>
        </is>
      </c>
      <c r="P152" s="2" t="n">
        <v>44652.53350196759</v>
      </c>
      <c r="Q152" t="n">
        <v>4</v>
      </c>
      <c r="R152" t="inlineStr">
        <is>
          <t>TEMUCO 220</t>
        </is>
      </c>
      <c r="S152" t="n">
        <v>257.2690141728982</v>
      </c>
      <c r="T152" t="n">
        <v>17801.87071173459</v>
      </c>
      <c r="U152" t="n">
        <v>0.4933470217717991</v>
      </c>
      <c r="V152" t="n">
        <v>2841.698202176383</v>
      </c>
      <c r="W152" t="inlineStr">
        <is>
          <t>CGE_DISTRIBUCION</t>
        </is>
      </c>
      <c r="X152" t="n">
        <v>78.72076124847898</v>
      </c>
      <c r="Y152" t="n">
        <v>17.80187071173459</v>
      </c>
      <c r="Z152" t="n">
        <v>20252.41264133628</v>
      </c>
      <c r="AA152" t="n">
        <v>3534.450500219382</v>
      </c>
      <c r="AB152" t="n">
        <v>2841.698202176383</v>
      </c>
      <c r="AC152" t="n">
        <v>3534.450500219382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2733.47672478476</v>
      </c>
      <c r="N153" t="n">
        <v>21</v>
      </c>
      <c r="O153" t="inlineStr">
        <is>
          <t>5</t>
        </is>
      </c>
      <c r="P153" s="2" t="n">
        <v>44652.53350196759</v>
      </c>
      <c r="Q153" t="n">
        <v>8</v>
      </c>
      <c r="R153" t="inlineStr">
        <is>
          <t>ALTO JAHUEL 220</t>
        </is>
      </c>
      <c r="S153" t="n">
        <v>2009.942828522107</v>
      </c>
      <c r="T153" t="n">
        <v>146178.3323903003</v>
      </c>
      <c r="U153" t="n">
        <v>15.70187894520114</v>
      </c>
      <c r="V153" t="n">
        <v>95165.69006095773</v>
      </c>
      <c r="W153" t="inlineStr">
        <is>
          <t>CGE_DISTRIBUCION</t>
        </is>
      </c>
      <c r="X153" t="n">
        <v>82.73902972910399</v>
      </c>
      <c r="Y153" t="n">
        <v>146.1783323903003</v>
      </c>
      <c r="Z153" t="n">
        <v>166300.71944289</v>
      </c>
      <c r="AA153" t="n">
        <v>118365.2861454698</v>
      </c>
      <c r="AB153" t="n">
        <v>95165.69006095773</v>
      </c>
      <c r="AC153" t="n">
        <v>118365.2861454698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2733.47672478476</v>
      </c>
      <c r="N154" t="n">
        <v>21</v>
      </c>
      <c r="O154" t="inlineStr">
        <is>
          <t>5</t>
        </is>
      </c>
      <c r="P154" s="2" t="n">
        <v>44652.53350196759</v>
      </c>
      <c r="Q154" t="n">
        <v>34</v>
      </c>
      <c r="R154" t="inlineStr">
        <is>
          <t>CHARRUA 220</t>
        </is>
      </c>
      <c r="S154" t="n">
        <v>20.02584083397639</v>
      </c>
      <c r="T154" t="n">
        <v>1389.578892127489</v>
      </c>
      <c r="U154" t="n">
        <v>0.1564439167566623</v>
      </c>
      <c r="V154" t="n">
        <v>916.6173520718118</v>
      </c>
      <c r="W154" t="inlineStr">
        <is>
          <t>CGE_DISTRIBUCION</t>
        </is>
      </c>
      <c r="X154" t="n">
        <v>78.94117263853799</v>
      </c>
      <c r="Y154" t="n">
        <v>1.389578892127489</v>
      </c>
      <c r="Z154" t="n">
        <v>1580.863358506813</v>
      </c>
      <c r="AA154" t="n">
        <v>1140.071333422651</v>
      </c>
      <c r="AB154" t="n">
        <v>916.6173520718118</v>
      </c>
      <c r="AC154" t="n">
        <v>1140.071333422651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2733.47672478476</v>
      </c>
      <c r="N155" t="n">
        <v>21</v>
      </c>
      <c r="O155" t="inlineStr">
        <is>
          <t>5</t>
        </is>
      </c>
      <c r="P155" s="2" t="n">
        <v>44652.53350196759</v>
      </c>
      <c r="Q155" t="n">
        <v>23</v>
      </c>
      <c r="R155" t="inlineStr">
        <is>
          <t>ITAHUE 220</t>
        </is>
      </c>
      <c r="S155" t="n">
        <v>720.2014431688787</v>
      </c>
      <c r="T155" t="n">
        <v>50054.76712964262</v>
      </c>
      <c r="U155" t="n">
        <v>5.626287333312828</v>
      </c>
      <c r="V155" t="n">
        <v>33678.39022665418</v>
      </c>
      <c r="W155" t="inlineStr">
        <is>
          <t>CGE_DISTRIBUCION</t>
        </is>
      </c>
      <c r="X155" t="n">
        <v>79.06833304089301</v>
      </c>
      <c r="Y155" t="n">
        <v>50.05476712964263</v>
      </c>
      <c r="Z155" t="n">
        <v>56945.12756500867</v>
      </c>
      <c r="AA155" t="n">
        <v>41888.54505802759</v>
      </c>
      <c r="AB155" t="n">
        <v>33678.39022665418</v>
      </c>
      <c r="AC155" t="n">
        <v>41888.54505802759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2733.47672478476</v>
      </c>
      <c r="N156" t="n">
        <v>21</v>
      </c>
      <c r="O156" t="inlineStr">
        <is>
          <t>5</t>
        </is>
      </c>
      <c r="P156" s="2" t="n">
        <v>44652.53350196759</v>
      </c>
      <c r="Q156" t="n">
        <v>13</v>
      </c>
      <c r="R156" t="inlineStr">
        <is>
          <t>MELIPILLA 220</t>
        </is>
      </c>
      <c r="S156" t="n">
        <v>30.87074571606313</v>
      </c>
      <c r="T156" t="n">
        <v>2277.130528055811</v>
      </c>
      <c r="U156" t="n">
        <v>0.2411654228683343</v>
      </c>
      <c r="V156" t="n">
        <v>1480.002180059765</v>
      </c>
      <c r="W156" t="inlineStr">
        <is>
          <t>CGE_DISTRIBUCION</t>
        </is>
      </c>
      <c r="X156" t="n">
        <v>83.91738268701899</v>
      </c>
      <c r="Y156" t="n">
        <v>2.277130528055811</v>
      </c>
      <c r="Z156" t="n">
        <v>2590.592182088522</v>
      </c>
      <c r="AA156" t="n">
        <v>1840.798731417618</v>
      </c>
      <c r="AB156" t="n">
        <v>1480.002180059765</v>
      </c>
      <c r="AC156" t="n">
        <v>1840.798731417618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2733.47672478476</v>
      </c>
      <c r="N157" t="n">
        <v>21</v>
      </c>
      <c r="O157" t="inlineStr">
        <is>
          <t>5</t>
        </is>
      </c>
      <c r="P157" s="2" t="n">
        <v>44652.53350196759</v>
      </c>
      <c r="Q157" t="n">
        <v>22</v>
      </c>
      <c r="R157" t="inlineStr">
        <is>
          <t>RAPEL 220</t>
        </is>
      </c>
      <c r="S157" t="n">
        <v>19.64924099168703</v>
      </c>
      <c r="T157" t="n">
        <v>1411.179250522855</v>
      </c>
      <c r="U157" t="n">
        <v>0.1535018802715961</v>
      </c>
      <c r="V157" t="n">
        <v>882.3228442351382</v>
      </c>
      <c r="W157" t="inlineStr">
        <is>
          <t>CGE_DISTRIBUCION</t>
        </is>
      </c>
      <c r="X157" t="n">
        <v>81.704791841904</v>
      </c>
      <c r="Y157" t="n">
        <v>1.411179250522855</v>
      </c>
      <c r="Z157" t="n">
        <v>1605.437145077196</v>
      </c>
      <c r="AA157" t="n">
        <v>1097.416472929276</v>
      </c>
      <c r="AB157" t="n">
        <v>882.3228442351382</v>
      </c>
      <c r="AC157" t="n">
        <v>1097.416472929276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4611.74330289428</v>
      </c>
      <c r="N158" t="n">
        <v>53</v>
      </c>
      <c r="O158" t="inlineStr">
        <is>
          <t>5</t>
        </is>
      </c>
      <c r="P158" s="2" t="n">
        <v>44652.53350196759</v>
      </c>
      <c r="Q158" t="n">
        <v>14</v>
      </c>
      <c r="R158" t="inlineStr">
        <is>
          <t>CAUTÍN 220</t>
        </is>
      </c>
      <c r="S158" t="n">
        <v>4463.112404027282</v>
      </c>
      <c r="T158" t="n">
        <v>310091.2921678214</v>
      </c>
      <c r="U158" t="n">
        <v>51.37877161271377</v>
      </c>
      <c r="V158" t="n">
        <v>296347.1025631078</v>
      </c>
      <c r="W158" t="inlineStr">
        <is>
          <t>CGE_DISTRIBUCION</t>
        </is>
      </c>
      <c r="X158" t="n">
        <v>79.042900960422</v>
      </c>
      <c r="Y158" t="n">
        <v>310.0912921678215</v>
      </c>
      <c r="Z158" t="n">
        <v>352777.3517267593</v>
      </c>
      <c r="AA158" t="n">
        <v>368590.9235859549</v>
      </c>
      <c r="AB158" t="n">
        <v>296347.1025631078</v>
      </c>
      <c r="AC158" t="n">
        <v>368590.9235859549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4611.74330289428</v>
      </c>
      <c r="N159" t="n">
        <v>53</v>
      </c>
      <c r="O159" t="inlineStr">
        <is>
          <t>5</t>
        </is>
      </c>
      <c r="P159" s="2" t="n">
        <v>44652.53350196759</v>
      </c>
      <c r="Q159" t="n">
        <v>4</v>
      </c>
      <c r="R159" t="inlineStr">
        <is>
          <t>TEMUCO 220</t>
        </is>
      </c>
      <c r="S159" t="n">
        <v>262.0289119778245</v>
      </c>
      <c r="T159" t="n">
        <v>18131.23445418443</v>
      </c>
      <c r="U159" t="n">
        <v>3.01644287790925</v>
      </c>
      <c r="V159" t="n">
        <v>17374.82932873044</v>
      </c>
      <c r="W159" t="inlineStr">
        <is>
          <t>CGE_DISTRIBUCION</t>
        </is>
      </c>
      <c r="X159" t="n">
        <v>78.72076124847899</v>
      </c>
      <c r="Y159" t="n">
        <v>18.13123445418443</v>
      </c>
      <c r="Z159" t="n">
        <v>20627.11542000504</v>
      </c>
      <c r="AA159" t="n">
        <v>21610.48423971448</v>
      </c>
      <c r="AB159" t="n">
        <v>17374.82932873044</v>
      </c>
      <c r="AC159" t="n">
        <v>21610.48423971448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6106.03254367149</v>
      </c>
      <c r="N160" t="n">
        <v>79</v>
      </c>
      <c r="O160" t="inlineStr">
        <is>
          <t>5</t>
        </is>
      </c>
      <c r="P160" s="2" t="n">
        <v>44652.53350196759</v>
      </c>
      <c r="Q160" t="n">
        <v>8</v>
      </c>
      <c r="R160" t="inlineStr">
        <is>
          <t>ALTO JAHUEL 220</t>
        </is>
      </c>
      <c r="S160" t="n">
        <v>4490.154290506867</v>
      </c>
      <c r="T160" t="n">
        <v>326558.1772015196</v>
      </c>
      <c r="U160" t="n">
        <v>58.20257343856425</v>
      </c>
      <c r="V160" t="n">
        <v>352753.2013165438</v>
      </c>
      <c r="W160" t="inlineStr">
        <is>
          <t>CGE_DISTRIBUCION</t>
        </is>
      </c>
      <c r="X160" t="n">
        <v>82.73902972910399</v>
      </c>
      <c r="Y160" t="n">
        <v>326.5581772015196</v>
      </c>
      <c r="Z160" t="n">
        <v>371511.0093305115</v>
      </c>
      <c r="AA160" t="n">
        <v>438747.7628315221</v>
      </c>
      <c r="AB160" t="n">
        <v>352753.2013165438</v>
      </c>
      <c r="AC160" t="n">
        <v>438747.7628315221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6106.03254367149</v>
      </c>
      <c r="N161" t="n">
        <v>79</v>
      </c>
      <c r="O161" t="inlineStr">
        <is>
          <t>5</t>
        </is>
      </c>
      <c r="P161" s="2" t="n">
        <v>44652.53350196759</v>
      </c>
      <c r="Q161" t="n">
        <v>34</v>
      </c>
      <c r="R161" t="inlineStr">
        <is>
          <t>CHARRUA 220</t>
        </is>
      </c>
      <c r="S161" t="n">
        <v>41.83959166545937</v>
      </c>
      <c r="T161" t="n">
        <v>2903.219590905499</v>
      </c>
      <c r="U161" t="n">
        <v>0.5423359085225437</v>
      </c>
      <c r="V161" t="n">
        <v>3177.589226282423</v>
      </c>
      <c r="W161" t="inlineStr">
        <is>
          <t>CGE_DISTRIBUCION</t>
        </is>
      </c>
      <c r="X161" t="n">
        <v>78.94117263853798</v>
      </c>
      <c r="Y161" t="n">
        <v>2.903219590905498</v>
      </c>
      <c r="Z161" t="n">
        <v>3302.866428788963</v>
      </c>
      <c r="AA161" t="n">
        <v>3952.225405823909</v>
      </c>
      <c r="AB161" t="n">
        <v>3177.589226282423</v>
      </c>
      <c r="AC161" t="n">
        <v>3952.225405823909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6106.03254367149</v>
      </c>
      <c r="N162" t="n">
        <v>79</v>
      </c>
      <c r="O162" t="inlineStr">
        <is>
          <t>5</t>
        </is>
      </c>
      <c r="P162" s="2" t="n">
        <v>44652.53350196759</v>
      </c>
      <c r="Q162" t="n">
        <v>23</v>
      </c>
      <c r="R162" t="inlineStr">
        <is>
          <t>ITAHUE 220</t>
        </is>
      </c>
      <c r="S162" t="n">
        <v>1606.942566903855</v>
      </c>
      <c r="T162" t="n">
        <v>111684.219380579</v>
      </c>
      <c r="U162" t="n">
        <v>20.82961669257443</v>
      </c>
      <c r="V162" t="n">
        <v>124683.9910024814</v>
      </c>
      <c r="W162" t="inlineStr">
        <is>
          <t>CGE_DISTRIBUCION</t>
        </is>
      </c>
      <c r="X162" t="n">
        <v>79.06833304089299</v>
      </c>
      <c r="Y162" t="n">
        <v>111.684219380579</v>
      </c>
      <c r="Z162" t="n">
        <v>127058.2700575415</v>
      </c>
      <c r="AA162" t="n">
        <v>155079.5907991062</v>
      </c>
      <c r="AB162" t="n">
        <v>124683.9910024814</v>
      </c>
      <c r="AC162" t="n">
        <v>155079.5907991062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6106.03254367149</v>
      </c>
      <c r="N163" t="n">
        <v>79</v>
      </c>
      <c r="O163" t="inlineStr">
        <is>
          <t>5</t>
        </is>
      </c>
      <c r="P163" s="2" t="n">
        <v>44652.53350196759</v>
      </c>
      <c r="Q163" t="n">
        <v>13</v>
      </c>
      <c r="R163" t="inlineStr">
        <is>
          <t>MELIPILLA 220</t>
        </is>
      </c>
      <c r="S163" t="n">
        <v>71.48726498789895</v>
      </c>
      <c r="T163" t="n">
        <v>5273.142248276071</v>
      </c>
      <c r="U163" t="n">
        <v>0.9266369307569181</v>
      </c>
      <c r="V163" t="n">
        <v>5686.655497014868</v>
      </c>
      <c r="W163" t="inlineStr">
        <is>
          <t>CGE_DISTRIBUCION</t>
        </is>
      </c>
      <c r="X163" t="n">
        <v>83.91738268701899</v>
      </c>
      <c r="Y163" t="n">
        <v>5.27314224827607</v>
      </c>
      <c r="Z163" t="n">
        <v>5999.024173237851</v>
      </c>
      <c r="AA163" t="n">
        <v>7072.954598277199</v>
      </c>
      <c r="AB163" t="n">
        <v>5686.655497014868</v>
      </c>
      <c r="AC163" t="n">
        <v>7072.954598277199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6106.03254367149</v>
      </c>
      <c r="N164" t="n">
        <v>79</v>
      </c>
      <c r="O164" t="inlineStr">
        <is>
          <t>5</t>
        </is>
      </c>
      <c r="P164" s="2" t="n">
        <v>44652.53350196759</v>
      </c>
      <c r="Q164" t="n">
        <v>22</v>
      </c>
      <c r="R164" t="inlineStr">
        <is>
          <t>RAPEL 220</t>
        </is>
      </c>
      <c r="S164" t="n">
        <v>45.74987453673569</v>
      </c>
      <c r="T164" t="n">
        <v>3285.687914743331</v>
      </c>
      <c r="U164" t="n">
        <v>0.5930220344897938</v>
      </c>
      <c r="V164" t="n">
        <v>3408.667615271959</v>
      </c>
      <c r="W164" t="inlineStr">
        <is>
          <t>CGE_DISTRIBUCION</t>
        </is>
      </c>
      <c r="X164" t="n">
        <v>81.704791841904</v>
      </c>
      <c r="Y164" t="n">
        <v>3.285687914743331</v>
      </c>
      <c r="Z164" t="n">
        <v>3737.983975817213</v>
      </c>
      <c r="AA164" t="n">
        <v>4239.636337402934</v>
      </c>
      <c r="AB164" t="n">
        <v>3408.667615271959</v>
      </c>
      <c r="AC164" t="n">
        <v>4239.636337402934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4713.64221864739</v>
      </c>
      <c r="N165" t="n">
        <v>40</v>
      </c>
      <c r="O165" t="inlineStr">
        <is>
          <t>5</t>
        </is>
      </c>
      <c r="P165" s="2" t="n">
        <v>44652.53350196759</v>
      </c>
      <c r="Q165" t="n">
        <v>34</v>
      </c>
      <c r="R165" t="inlineStr">
        <is>
          <t>CHARRUA 220</t>
        </is>
      </c>
      <c r="S165" t="n">
        <v>2794.977060925877</v>
      </c>
      <c r="T165" t="n">
        <v>193941.4759181394</v>
      </c>
      <c r="U165" t="n">
        <v>23.69600229422791</v>
      </c>
      <c r="V165" t="n">
        <v>138836.7622590719</v>
      </c>
      <c r="W165" t="inlineStr">
        <is>
          <t>CGE_DISTRIBUCION</t>
        </is>
      </c>
      <c r="X165" t="n">
        <v>78.94117263853799</v>
      </c>
      <c r="Y165" t="n">
        <v>193.9414759181394</v>
      </c>
      <c r="Z165" t="n">
        <v>220638.7666873031</v>
      </c>
      <c r="AA165" t="n">
        <v>172682.5401232238</v>
      </c>
      <c r="AB165" t="n">
        <v>138836.7622590719</v>
      </c>
      <c r="AC165" t="n">
        <v>172682.5401232238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4713.64221864739</v>
      </c>
      <c r="N166" t="n">
        <v>40</v>
      </c>
      <c r="O166" t="inlineStr">
        <is>
          <t>5</t>
        </is>
      </c>
      <c r="P166" s="2" t="n">
        <v>44652.53350196759</v>
      </c>
      <c r="Q166" t="n">
        <v>30</v>
      </c>
      <c r="R166" t="inlineStr">
        <is>
          <t>HUALPEN 220</t>
        </is>
      </c>
      <c r="S166" t="n">
        <v>968.0445036145999</v>
      </c>
      <c r="T166" t="n">
        <v>67979.83125908457</v>
      </c>
      <c r="U166" t="n">
        <v>8.207145990302859</v>
      </c>
      <c r="V166" t="n">
        <v>48705.86251081334</v>
      </c>
      <c r="W166" t="inlineStr">
        <is>
          <t>CGE_DISTRIBUCION</t>
        </is>
      </c>
      <c r="X166" t="n">
        <v>79.89063695014499</v>
      </c>
      <c r="Y166" t="n">
        <v>67.97983125908458</v>
      </c>
      <c r="Z166" t="n">
        <v>77337.69198985731</v>
      </c>
      <c r="AA166" t="n">
        <v>60579.43098359868</v>
      </c>
      <c r="AB166" t="n">
        <v>48705.86251081334</v>
      </c>
      <c r="AC166" t="n">
        <v>60579.43098359868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4713.64221864739</v>
      </c>
      <c r="N167" t="n">
        <v>40</v>
      </c>
      <c r="O167" t="inlineStr">
        <is>
          <t>5</t>
        </is>
      </c>
      <c r="P167" s="2" t="n">
        <v>44652.53350196759</v>
      </c>
      <c r="Q167" t="n">
        <v>25</v>
      </c>
      <c r="R167" t="inlineStr">
        <is>
          <t>LAGUNILLAS 220</t>
        </is>
      </c>
      <c r="S167" t="n">
        <v>1066.524256498326</v>
      </c>
      <c r="T167" t="n">
        <v>74450.41113179158</v>
      </c>
      <c r="U167" t="n">
        <v>9.042063916067422</v>
      </c>
      <c r="V167" t="n">
        <v>53316.7252666128</v>
      </c>
      <c r="W167" t="inlineStr">
        <is>
          <t>CGE_DISTRIBUCION</t>
        </is>
      </c>
      <c r="X167" t="n">
        <v>79.41590475537599</v>
      </c>
      <c r="Y167" t="n">
        <v>74.45041113179157</v>
      </c>
      <c r="Z167" t="n">
        <v>84698.98877336926</v>
      </c>
      <c r="AA167" t="n">
        <v>66314.33490872238</v>
      </c>
      <c r="AB167" t="n">
        <v>53316.7252666128</v>
      </c>
      <c r="AC167" t="n">
        <v>66314.33490872238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1683.79043535338</v>
      </c>
      <c r="N168" t="n">
        <v>17</v>
      </c>
      <c r="O168" t="inlineStr">
        <is>
          <t>5</t>
        </is>
      </c>
      <c r="P168" s="2" t="n">
        <v>44652.53350196759</v>
      </c>
      <c r="Q168" t="n">
        <v>8</v>
      </c>
      <c r="R168" t="inlineStr">
        <is>
          <t>ALTO JAHUEL 220</t>
        </is>
      </c>
      <c r="S168" t="n">
        <v>1038.82808044818</v>
      </c>
      <c r="T168" t="n">
        <v>75551.48051240278</v>
      </c>
      <c r="U168" t="n">
        <v>10.35271413814345</v>
      </c>
      <c r="V168" t="n">
        <v>62745.55984023568</v>
      </c>
      <c r="W168" t="inlineStr">
        <is>
          <t>CGE_DISTRIBUCION</t>
        </is>
      </c>
      <c r="X168" t="n">
        <v>82.73902972910399</v>
      </c>
      <c r="Y168" t="n">
        <v>75.55148051240279</v>
      </c>
      <c r="Z168" t="n">
        <v>85951.62743163001</v>
      </c>
      <c r="AA168" t="n">
        <v>78041.74109482049</v>
      </c>
      <c r="AB168" t="n">
        <v>62745.55984023568</v>
      </c>
      <c r="AC168" t="n">
        <v>78041.74109482049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1683.79043535338</v>
      </c>
      <c r="N169" t="n">
        <v>17</v>
      </c>
      <c r="O169" t="inlineStr">
        <is>
          <t>5</t>
        </is>
      </c>
      <c r="P169" s="2" t="n">
        <v>44652.53350196759</v>
      </c>
      <c r="Q169" t="n">
        <v>34</v>
      </c>
      <c r="R169" t="inlineStr">
        <is>
          <t>CHARRUA 220</t>
        </is>
      </c>
      <c r="S169" t="n">
        <v>34.31708502259121</v>
      </c>
      <c r="T169" t="n">
        <v>2381.238190300168</v>
      </c>
      <c r="U169" t="n">
        <v>0.3419959259668597</v>
      </c>
      <c r="V169" t="n">
        <v>2003.781333132217</v>
      </c>
      <c r="W169" t="inlineStr">
        <is>
          <t>CGE_DISTRIBUCION</t>
        </is>
      </c>
      <c r="X169" t="n">
        <v>78.94117263853799</v>
      </c>
      <c r="Y169" t="n">
        <v>2.381238190300168</v>
      </c>
      <c r="Z169" t="n">
        <v>2709.030933219759</v>
      </c>
      <c r="AA169" t="n">
        <v>2492.265339716688</v>
      </c>
      <c r="AB169" t="n">
        <v>2003.781333132217</v>
      </c>
      <c r="AC169" t="n">
        <v>2492.265339716688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1683.79043535338</v>
      </c>
      <c r="N170" t="n">
        <v>17</v>
      </c>
      <c r="O170" t="inlineStr">
        <is>
          <t>5</t>
        </is>
      </c>
      <c r="P170" s="2" t="n">
        <v>44652.53350196759</v>
      </c>
      <c r="Q170" t="n">
        <v>23</v>
      </c>
      <c r="R170" t="inlineStr">
        <is>
          <t>ITAHUE 220</t>
        </is>
      </c>
      <c r="S170" t="n">
        <v>643.0213135706106</v>
      </c>
      <c r="T170" t="n">
        <v>44690.66594556451</v>
      </c>
      <c r="U170" t="n">
        <v>6.408197823510899</v>
      </c>
      <c r="V170" t="n">
        <v>38358.82779607701</v>
      </c>
      <c r="W170" t="inlineStr">
        <is>
          <t>CGE_DISTRIBUCION</t>
        </is>
      </c>
      <c r="X170" t="n">
        <v>79.06833304089299</v>
      </c>
      <c r="Y170" t="n">
        <v>44.6906659455645</v>
      </c>
      <c r="Z170" t="n">
        <v>50842.62337379352</v>
      </c>
      <c r="AA170" t="n">
        <v>47709.9848209913</v>
      </c>
      <c r="AB170" t="n">
        <v>38358.82779607701</v>
      </c>
      <c r="AC170" t="n">
        <v>47709.9848209913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1683.79043535338</v>
      </c>
      <c r="N171" t="n">
        <v>17</v>
      </c>
      <c r="O171" t="inlineStr">
        <is>
          <t>5</t>
        </is>
      </c>
      <c r="P171" s="2" t="n">
        <v>44652.53350196759</v>
      </c>
      <c r="Q171" t="n">
        <v>13</v>
      </c>
      <c r="R171" t="inlineStr">
        <is>
          <t>MELIPILLA 220</t>
        </is>
      </c>
      <c r="S171" t="n">
        <v>4.409022272022556</v>
      </c>
      <c r="T171" t="n">
        <v>325.224382554401</v>
      </c>
      <c r="U171" t="n">
        <v>0.04393926971175496</v>
      </c>
      <c r="V171" t="n">
        <v>269.6498286951152</v>
      </c>
      <c r="W171" t="inlineStr">
        <is>
          <t>CGE_DISTRIBUCION</t>
        </is>
      </c>
      <c r="X171" t="n">
        <v>83.91738268701899</v>
      </c>
      <c r="Y171" t="n">
        <v>0.325224382554401</v>
      </c>
      <c r="Z171" t="n">
        <v>369.9936092769067</v>
      </c>
      <c r="AA171" t="n">
        <v>335.3853590735263</v>
      </c>
      <c r="AB171" t="n">
        <v>269.6498286951152</v>
      </c>
      <c r="AC171" t="n">
        <v>335.3853590735263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1683.79043535338</v>
      </c>
      <c r="N172" t="n">
        <v>17</v>
      </c>
      <c r="O172" t="inlineStr">
        <is>
          <t>5</t>
        </is>
      </c>
      <c r="P172" s="2" t="n">
        <v>44652.53350196759</v>
      </c>
      <c r="Q172" t="n">
        <v>22</v>
      </c>
      <c r="R172" t="inlineStr">
        <is>
          <t>RAPEL 220</t>
        </is>
      </c>
      <c r="S172" t="n">
        <v>4.617604857376679</v>
      </c>
      <c r="T172" t="n">
        <v>331.6295099948311</v>
      </c>
      <c r="U172" t="n">
        <v>0.04601795426120853</v>
      </c>
      <c r="V172" t="n">
        <v>264.5094132905232</v>
      </c>
      <c r="W172" t="inlineStr">
        <is>
          <t>CGE_DISTRIBUCION</t>
        </is>
      </c>
      <c r="X172" t="n">
        <v>81.704791841904</v>
      </c>
      <c r="Y172" t="n">
        <v>0.3316295099948311</v>
      </c>
      <c r="Z172" t="n">
        <v>377.2804436801264</v>
      </c>
      <c r="AA172" t="n">
        <v>328.9918075752776</v>
      </c>
      <c r="AB172" t="n">
        <v>264.5094132905232</v>
      </c>
      <c r="AC172" t="n">
        <v>328.9918075752776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19340.4812677505</v>
      </c>
      <c r="N173" t="n">
        <v>182</v>
      </c>
      <c r="O173" t="inlineStr">
        <is>
          <t>4</t>
        </is>
      </c>
      <c r="P173" s="2" t="n">
        <v>44652.53350196759</v>
      </c>
      <c r="Q173" t="n">
        <v>8</v>
      </c>
      <c r="R173" t="inlineStr">
        <is>
          <t>ALTO JAHUEL 220</t>
        </is>
      </c>
      <c r="S173" t="n">
        <v>6900.961233898418</v>
      </c>
      <c r="T173" t="n">
        <v>501890.3974513146</v>
      </c>
      <c r="U173" t="n">
        <v>64.79533899259576</v>
      </c>
      <c r="V173" t="n">
        <v>392710.5265225994</v>
      </c>
      <c r="W173" t="inlineStr">
        <is>
          <t>CGE_DISTRIBUCION</t>
        </is>
      </c>
      <c r="X173" t="n">
        <v>82.73902972910399</v>
      </c>
      <c r="Y173" t="n">
        <v>501.8903974513146</v>
      </c>
      <c r="Z173" t="n">
        <v>570978.8366909154</v>
      </c>
      <c r="AA173" t="n">
        <v>488445.9285106958</v>
      </c>
      <c r="AB173" t="n">
        <v>392710.5265225994</v>
      </c>
      <c r="AC173" t="n">
        <v>488445.9285106958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19340.4812677505</v>
      </c>
      <c r="N174" t="n">
        <v>182</v>
      </c>
      <c r="O174" t="inlineStr">
        <is>
          <t>4</t>
        </is>
      </c>
      <c r="P174" s="2" t="n">
        <v>44652.53350196759</v>
      </c>
      <c r="Q174" t="n">
        <v>18</v>
      </c>
      <c r="R174" t="inlineStr">
        <is>
          <t>CERRO NAVIA 220</t>
        </is>
      </c>
      <c r="S174" t="n">
        <v>1991.852843984257</v>
      </c>
      <c r="T174" t="n">
        <v>148959.2180169434</v>
      </c>
      <c r="U174" t="n">
        <v>18.70214537872677</v>
      </c>
      <c r="V174" t="n">
        <v>114241.9057708998</v>
      </c>
      <c r="W174" t="inlineStr">
        <is>
          <t>CGE_DISTRIBUCION</t>
        </is>
      </c>
      <c r="X174" t="n">
        <v>85.078780976574</v>
      </c>
      <c r="Y174" t="n">
        <v>148.9592180169434</v>
      </c>
      <c r="Z174" t="n">
        <v>169464.4118509026</v>
      </c>
      <c r="AA174" t="n">
        <v>142091.9226006217</v>
      </c>
      <c r="AB174" t="n">
        <v>114241.9057708998</v>
      </c>
      <c r="AC174" t="n">
        <v>142091.9226006217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19340.4812677505</v>
      </c>
      <c r="N175" t="n">
        <v>182</v>
      </c>
      <c r="O175" t="inlineStr">
        <is>
          <t>4</t>
        </is>
      </c>
      <c r="P175" s="2" t="n">
        <v>44652.53350196759</v>
      </c>
      <c r="Q175" t="n">
        <v>32</v>
      </c>
      <c r="R175" t="inlineStr">
        <is>
          <t>CHENA 220</t>
        </is>
      </c>
      <c r="S175" t="n">
        <v>9750.283785612452</v>
      </c>
      <c r="T175" t="n">
        <v>721248.2282996745</v>
      </c>
      <c r="U175" t="n">
        <v>91.54854255077073</v>
      </c>
      <c r="V175" t="n">
        <v>560052.839830796</v>
      </c>
      <c r="W175" t="inlineStr">
        <is>
          <t>CGE_DISTRIBUCION</t>
        </is>
      </c>
      <c r="X175" t="n">
        <v>84.154748823369</v>
      </c>
      <c r="Y175" t="n">
        <v>721.2482282996746</v>
      </c>
      <c r="Z175" t="n">
        <v>820532.6829347833</v>
      </c>
      <c r="AA175" t="n">
        <v>696583.1341179054</v>
      </c>
      <c r="AB175" t="n">
        <v>560052.839830796</v>
      </c>
      <c r="AC175" t="n">
        <v>696583.1341179054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19340.4812677505</v>
      </c>
      <c r="N176" t="n">
        <v>182</v>
      </c>
      <c r="O176" t="inlineStr">
        <is>
          <t>4</t>
        </is>
      </c>
      <c r="P176" s="2" t="n">
        <v>44652.53350196759</v>
      </c>
      <c r="Q176" t="n">
        <v>28</v>
      </c>
      <c r="R176" t="inlineStr">
        <is>
          <t>POLPAICO 220</t>
        </is>
      </c>
      <c r="S176" t="n">
        <v>996.0747946326163</v>
      </c>
      <c r="T176" t="n">
        <v>74223.50032618895</v>
      </c>
      <c r="U176" t="n">
        <v>9.35246580768586</v>
      </c>
      <c r="V176" t="n">
        <v>56479.94338686125</v>
      </c>
      <c r="W176" t="inlineStr">
        <is>
          <t>CGE_DISTRIBUCION</t>
        </is>
      </c>
      <c r="X176" t="n">
        <v>84.77359601092201</v>
      </c>
      <c r="Y176" t="n">
        <v>74.22350032618897</v>
      </c>
      <c r="Z176" t="n">
        <v>84440.8422368475</v>
      </c>
      <c r="AA176" t="n">
        <v>70248.6858045538</v>
      </c>
      <c r="AB176" t="n">
        <v>56479.94338686125</v>
      </c>
      <c r="AC176" t="n">
        <v>70248.6858045538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19340.4812677505</v>
      </c>
      <c r="N177" t="n">
        <v>182</v>
      </c>
      <c r="O177" t="inlineStr">
        <is>
          <t>4</t>
        </is>
      </c>
      <c r="P177" s="2" t="n">
        <v>44652.53350196759</v>
      </c>
      <c r="Q177" t="n">
        <v>11</v>
      </c>
      <c r="R177" t="inlineStr">
        <is>
          <t>QUILLOTA 220</t>
        </is>
      </c>
      <c r="S177" t="n">
        <v>12.92563498816086</v>
      </c>
      <c r="T177" t="n">
        <v>972.5092144303073</v>
      </c>
      <c r="U177" t="n">
        <v>0.1213629337081954</v>
      </c>
      <c r="V177" t="n">
        <v>743.543259787008</v>
      </c>
      <c r="W177" t="inlineStr">
        <is>
          <t>CGE_DISTRIBUCION</t>
        </is>
      </c>
      <c r="X177" t="n">
        <v>85.59589992017399</v>
      </c>
      <c r="Y177" t="n">
        <v>0.9725092144303074</v>
      </c>
      <c r="Z177" t="n">
        <v>1106.381358851317</v>
      </c>
      <c r="AA177" t="n">
        <v>924.8050494863282</v>
      </c>
      <c r="AB177" t="n">
        <v>743.543259787008</v>
      </c>
      <c r="AC177" t="n">
        <v>924.8050494863282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8649.2005794618</v>
      </c>
      <c r="N178" t="n">
        <v>83</v>
      </c>
      <c r="O178" t="inlineStr">
        <is>
          <t>5</t>
        </is>
      </c>
      <c r="P178" s="2" t="n">
        <v>44652.53350196759</v>
      </c>
      <c r="Q178" t="n">
        <v>14</v>
      </c>
      <c r="R178" t="inlineStr">
        <is>
          <t>CAUTÍN 220</t>
        </is>
      </c>
      <c r="S178" t="n">
        <v>8387.841509488146</v>
      </c>
      <c r="T178" t="n">
        <v>582776.4072957394</v>
      </c>
      <c r="U178" t="n">
        <v>80.57082020496203</v>
      </c>
      <c r="V178" t="n">
        <v>464723.6274711794</v>
      </c>
      <c r="W178" t="inlineStr">
        <is>
          <t>CGE_DISTRIBUCION</t>
        </is>
      </c>
      <c r="X178" t="n">
        <v>79.04290096042199</v>
      </c>
      <c r="Y178" t="n">
        <v>582.7764072957392</v>
      </c>
      <c r="Z178" t="n">
        <v>662999.3257061881</v>
      </c>
      <c r="AA178" t="n">
        <v>578014.4620288301</v>
      </c>
      <c r="AB178" t="n">
        <v>464723.6274711794</v>
      </c>
      <c r="AC178" t="n">
        <v>578014.4620288301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8649.2005794618</v>
      </c>
      <c r="N179" t="n">
        <v>83</v>
      </c>
      <c r="O179" t="inlineStr">
        <is>
          <t>5</t>
        </is>
      </c>
      <c r="P179" s="2" t="n">
        <v>44652.53350196759</v>
      </c>
      <c r="Q179" t="n">
        <v>4</v>
      </c>
      <c r="R179" t="inlineStr">
        <is>
          <t>TEMUCO 220</t>
        </is>
      </c>
      <c r="S179" t="n">
        <v>474.0339948968245</v>
      </c>
      <c r="T179" t="n">
        <v>32801.04258668742</v>
      </c>
      <c r="U179" t="n">
        <v>4.553413143377647</v>
      </c>
      <c r="V179" t="n">
        <v>26227.83836179271</v>
      </c>
      <c r="W179" t="inlineStr">
        <is>
          <t>CGE_DISTRIBUCION</t>
        </is>
      </c>
      <c r="X179" t="n">
        <v>78.72076124847898</v>
      </c>
      <c r="Y179" t="n">
        <v>32.80104258668742</v>
      </c>
      <c r="Z179" t="n">
        <v>37316.31693593563</v>
      </c>
      <c r="AA179" t="n">
        <v>32621.6895047173</v>
      </c>
      <c r="AB179" t="n">
        <v>26227.83836179271</v>
      </c>
      <c r="AC179" t="n">
        <v>32621.6895047173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18438.767076673</v>
      </c>
      <c r="N180" t="n">
        <v>186</v>
      </c>
      <c r="O180" t="inlineStr">
        <is>
          <t>4</t>
        </is>
      </c>
      <c r="P180" s="2" t="n">
        <v>44652.53350196759</v>
      </c>
      <c r="Q180" t="n">
        <v>8</v>
      </c>
      <c r="R180" t="inlineStr">
        <is>
          <t>ALTO JAHUEL 220</t>
        </is>
      </c>
      <c r="S180" t="n">
        <v>7985.664757643114</v>
      </c>
      <c r="T180" t="n">
        <v>580778.2891807874</v>
      </c>
      <c r="U180" t="n">
        <v>80.1275408448241</v>
      </c>
      <c r="V180" t="n">
        <v>485635.6837291603</v>
      </c>
      <c r="W180" t="inlineStr">
        <is>
          <t>CGE_DISTRIBUCION</t>
        </is>
      </c>
      <c r="X180" t="n">
        <v>82.739029729104</v>
      </c>
      <c r="Y180" t="n">
        <v>580.7782891807874</v>
      </c>
      <c r="Z180" t="n">
        <v>660726.1537892916</v>
      </c>
      <c r="AA180" t="n">
        <v>604024.4822501993</v>
      </c>
      <c r="AB180" t="n">
        <v>485635.6837291603</v>
      </c>
      <c r="AC180" t="n">
        <v>604024.4822501993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18438.767076673</v>
      </c>
      <c r="N181" t="n">
        <v>186</v>
      </c>
      <c r="O181" t="inlineStr">
        <is>
          <t>4</t>
        </is>
      </c>
      <c r="P181" s="2" t="n">
        <v>44652.53350196759</v>
      </c>
      <c r="Q181" t="n">
        <v>18</v>
      </c>
      <c r="R181" t="inlineStr">
        <is>
          <t>CERRO NAVIA 220</t>
        </is>
      </c>
      <c r="S181" t="n">
        <v>2237.831507254644</v>
      </c>
      <c r="T181" t="n">
        <v>167354.5474913428</v>
      </c>
      <c r="U181" t="n">
        <v>22.45422778733111</v>
      </c>
      <c r="V181" t="n">
        <v>137161.4712158354</v>
      </c>
      <c r="W181" t="inlineStr">
        <is>
          <t>CGE_DISTRIBUCION</t>
        </is>
      </c>
      <c r="X181" t="n">
        <v>85.078780976574</v>
      </c>
      <c r="Y181" t="n">
        <v>167.3545474913428</v>
      </c>
      <c r="Z181" t="n">
        <v>190391.9766681943</v>
      </c>
      <c r="AA181" t="n">
        <v>170598.8447958152</v>
      </c>
      <c r="AB181" t="n">
        <v>137161.4712158354</v>
      </c>
      <c r="AC181" t="n">
        <v>170598.8447958152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18438.767076673</v>
      </c>
      <c r="N182" t="n">
        <v>186</v>
      </c>
      <c r="O182" t="inlineStr">
        <is>
          <t>4</t>
        </is>
      </c>
      <c r="P182" s="2" t="n">
        <v>44652.53350196759</v>
      </c>
      <c r="Q182" t="n">
        <v>32</v>
      </c>
      <c r="R182" t="inlineStr">
        <is>
          <t>CHENA 220</t>
        </is>
      </c>
      <c r="S182" t="n">
        <v>6917.24453691204</v>
      </c>
      <c r="T182" t="n">
        <v>511682.5803906619</v>
      </c>
      <c r="U182" t="n">
        <v>69.40709521202596</v>
      </c>
      <c r="V182" t="n">
        <v>424601.4157608709</v>
      </c>
      <c r="W182" t="inlineStr">
        <is>
          <t>CGE_DISTRIBUCION</t>
        </is>
      </c>
      <c r="X182" t="n">
        <v>84.15474882336899</v>
      </c>
      <c r="Y182" t="n">
        <v>511.6825803906619</v>
      </c>
      <c r="Z182" t="n">
        <v>582118.9765536541</v>
      </c>
      <c r="AA182" t="n">
        <v>528111.213632924</v>
      </c>
      <c r="AB182" t="n">
        <v>424601.4157608709</v>
      </c>
      <c r="AC182" t="n">
        <v>528111.213632924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18438.767076673</v>
      </c>
      <c r="N183" t="n">
        <v>186</v>
      </c>
      <c r="O183" t="inlineStr">
        <is>
          <t>4</t>
        </is>
      </c>
      <c r="P183" s="2" t="n">
        <v>44652.53350196759</v>
      </c>
      <c r="Q183" t="n">
        <v>28</v>
      </c>
      <c r="R183" t="inlineStr">
        <is>
          <t>POLPAICO 220</t>
        </is>
      </c>
      <c r="S183" t="n">
        <v>1581.363841525103</v>
      </c>
      <c r="T183" t="n">
        <v>117836.8936145536</v>
      </c>
      <c r="U183" t="n">
        <v>15.86728214217298</v>
      </c>
      <c r="V183" t="n">
        <v>95823.19951993844</v>
      </c>
      <c r="W183" t="inlineStr">
        <is>
          <t>CGE_DISTRIBUCION</t>
        </is>
      </c>
      <c r="X183" t="n">
        <v>84.77359601092199</v>
      </c>
      <c r="Y183" t="n">
        <v>117.8368936145536</v>
      </c>
      <c r="Z183" t="n">
        <v>134057.8994477288</v>
      </c>
      <c r="AA183" t="n">
        <v>119183.0839800229</v>
      </c>
      <c r="AB183" t="n">
        <v>95823.19951993844</v>
      </c>
      <c r="AC183" t="n">
        <v>119183.0839800229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18438.767076673</v>
      </c>
      <c r="N184" t="n">
        <v>186</v>
      </c>
      <c r="O184" t="inlineStr">
        <is>
          <t>4</t>
        </is>
      </c>
      <c r="P184" s="2" t="n">
        <v>44652.53350196759</v>
      </c>
      <c r="Q184" t="n">
        <v>11</v>
      </c>
      <c r="R184" t="inlineStr">
        <is>
          <t>QUILLOTA 220</t>
        </is>
      </c>
      <c r="S184" t="n">
        <v>13.75089087402025</v>
      </c>
      <c r="T184" t="n">
        <v>1034.600473698901</v>
      </c>
      <c r="U184" t="n">
        <v>0.1379753725707325</v>
      </c>
      <c r="V184" t="n">
        <v>845.3211796794399</v>
      </c>
      <c r="W184" t="inlineStr">
        <is>
          <t>CGE_DISTRIBUCION</t>
        </is>
      </c>
      <c r="X184" t="n">
        <v>85.59589992017399</v>
      </c>
      <c r="Y184" t="n">
        <v>1.034600473698901</v>
      </c>
      <c r="Z184" t="n">
        <v>1177.019879065871</v>
      </c>
      <c r="AA184" t="n">
        <v>1051.394502088855</v>
      </c>
      <c r="AB184" t="n">
        <v>845.3211796794399</v>
      </c>
      <c r="AC184" t="n">
        <v>1051.394502088855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25.3554482753086</v>
      </c>
      <c r="N185" t="n">
        <v>0</v>
      </c>
      <c r="O185" t="inlineStr">
        <is>
          <t>5</t>
        </is>
      </c>
      <c r="P185" s="2" t="n">
        <v>44652.53350196759</v>
      </c>
      <c r="Q185" t="n">
        <v>8</v>
      </c>
      <c r="R185" t="inlineStr">
        <is>
          <t>ALTO JAHUEL 220</t>
        </is>
      </c>
      <c r="S185" t="n">
        <v>8.482474527721255</v>
      </c>
      <c r="T185" t="n">
        <v>616.9100749583112</v>
      </c>
      <c r="U185" t="n">
        <v>0.02788277123612428</v>
      </c>
      <c r="V185" t="n">
        <v>168.9914420279337</v>
      </c>
      <c r="W185" t="inlineStr">
        <is>
          <t>CGE_DISTRIBUCION</t>
        </is>
      </c>
      <c r="X185" t="n">
        <v>82.73902972910399</v>
      </c>
      <c r="Y185" t="n">
        <v>0.6169100749583112</v>
      </c>
      <c r="Z185" t="n">
        <v>701.8317121254962</v>
      </c>
      <c r="AA185" t="n">
        <v>210.1883607312608</v>
      </c>
      <c r="AB185" t="n">
        <v>168.9914420279337</v>
      </c>
      <c r="AC185" t="n">
        <v>210.1883607312608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25.3554482753086</v>
      </c>
      <c r="N186" t="n">
        <v>0</v>
      </c>
      <c r="O186" t="inlineStr">
        <is>
          <t>5</t>
        </is>
      </c>
      <c r="P186" s="2" t="n">
        <v>44652.53350196759</v>
      </c>
      <c r="Q186" t="n">
        <v>34</v>
      </c>
      <c r="R186" t="inlineStr">
        <is>
          <t>CHARRUA 220</t>
        </is>
      </c>
      <c r="S186" t="n">
        <v>3.926121356896104</v>
      </c>
      <c r="T186" t="n">
        <v>272.4307763506014</v>
      </c>
      <c r="U186" t="n">
        <v>0.01290556703493036</v>
      </c>
      <c r="V186" t="n">
        <v>75.61474378670185</v>
      </c>
      <c r="W186" t="inlineStr">
        <is>
          <t>CGE_DISTRIBUCION</t>
        </is>
      </c>
      <c r="X186" t="n">
        <v>78.94117263853799</v>
      </c>
      <c r="Y186" t="n">
        <v>0.2724307763506014</v>
      </c>
      <c r="Z186" t="n">
        <v>309.9326238345864</v>
      </c>
      <c r="AA186" t="n">
        <v>94.04818878943016</v>
      </c>
      <c r="AB186" t="n">
        <v>75.61474378670185</v>
      </c>
      <c r="AC186" t="n">
        <v>94.04818878943016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25.3554482753086</v>
      </c>
      <c r="N187" t="n">
        <v>0</v>
      </c>
      <c r="O187" t="inlineStr">
        <is>
          <t>5</t>
        </is>
      </c>
      <c r="P187" s="2" t="n">
        <v>44652.53350196759</v>
      </c>
      <c r="Q187" t="n">
        <v>23</v>
      </c>
      <c r="R187" t="inlineStr">
        <is>
          <t>ITAHUE 220</t>
        </is>
      </c>
      <c r="S187" t="n">
        <v>13.52461984519196</v>
      </c>
      <c r="T187" t="n">
        <v>939.9754794844048</v>
      </c>
      <c r="U187" t="n">
        <v>0.04445682447576295</v>
      </c>
      <c r="V187" t="n">
        <v>266.1140809619877</v>
      </c>
      <c r="W187" t="inlineStr">
        <is>
          <t>CGE_DISTRIBUCION</t>
        </is>
      </c>
      <c r="X187" t="n">
        <v>79.06833304089299</v>
      </c>
      <c r="Y187" t="n">
        <v>0.9399754794844049</v>
      </c>
      <c r="Z187" t="n">
        <v>1069.369146171109</v>
      </c>
      <c r="AA187" t="n">
        <v>330.9876628880443</v>
      </c>
      <c r="AB187" t="n">
        <v>266.1140809619877</v>
      </c>
      <c r="AC187" t="n">
        <v>330.9876628880443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25.3554482753086</v>
      </c>
      <c r="N188" t="n">
        <v>0</v>
      </c>
      <c r="O188" t="inlineStr">
        <is>
          <t>5</t>
        </is>
      </c>
      <c r="P188" s="2" t="n">
        <v>44652.53350196759</v>
      </c>
      <c r="Q188" t="n">
        <v>22</v>
      </c>
      <c r="R188" t="inlineStr">
        <is>
          <t>RAPEL 220</t>
        </is>
      </c>
      <c r="S188" t="n">
        <v>0.04569687712193838</v>
      </c>
      <c r="T188" t="n">
        <v>3.281881719271203</v>
      </c>
      <c r="U188" t="n">
        <v>0.0001502103621805488</v>
      </c>
      <c r="V188" t="n">
        <v>0.8634033261236611</v>
      </c>
      <c r="W188" t="inlineStr">
        <is>
          <t>CGE_DISTRIBUCION</t>
        </is>
      </c>
      <c r="X188" t="n">
        <v>81.704791841904</v>
      </c>
      <c r="Y188" t="n">
        <v>0.003281881719271203</v>
      </c>
      <c r="Z188" t="n">
        <v>3.733653833073041</v>
      </c>
      <c r="AA188" t="n">
        <v>1.073884733984653</v>
      </c>
      <c r="AB188" t="n">
        <v>0.8634033261236611</v>
      </c>
      <c r="AC188" t="n">
        <v>1.073884733984653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7387.33310660139</v>
      </c>
      <c r="N189" t="n">
        <v>53</v>
      </c>
      <c r="O189" t="inlineStr">
        <is>
          <t>5</t>
        </is>
      </c>
      <c r="P189" s="2" t="n">
        <v>44652.53350196759</v>
      </c>
      <c r="Q189" t="n">
        <v>8</v>
      </c>
      <c r="R189" t="inlineStr">
        <is>
          <t>ALTO JAHUEL 220</t>
        </is>
      </c>
      <c r="S189" t="n">
        <v>2626.189105593366</v>
      </c>
      <c r="T189" t="n">
        <v>190996.449525624</v>
      </c>
      <c r="U189" t="n">
        <v>18.74527173643552</v>
      </c>
      <c r="V189" t="n">
        <v>113611.0351126645</v>
      </c>
      <c r="W189" t="inlineStr">
        <is>
          <t>CGE_DISTRIBUCION</t>
        </is>
      </c>
      <c r="X189" t="n">
        <v>82.739029729104</v>
      </c>
      <c r="Y189" t="n">
        <v>190.996449525624</v>
      </c>
      <c r="Z189" t="n">
        <v>217288.3384819385</v>
      </c>
      <c r="AA189" t="n">
        <v>141307.2576028165</v>
      </c>
      <c r="AB189" t="n">
        <v>113611.0351126645</v>
      </c>
      <c r="AC189" t="n">
        <v>141307.2576028165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7387.33310660139</v>
      </c>
      <c r="N190" t="n">
        <v>53</v>
      </c>
      <c r="O190" t="inlineStr">
        <is>
          <t>5</t>
        </is>
      </c>
      <c r="P190" s="2" t="n">
        <v>44652.53350196759</v>
      </c>
      <c r="Q190" t="n">
        <v>34</v>
      </c>
      <c r="R190" t="inlineStr">
        <is>
          <t>CHARRUA 220</t>
        </is>
      </c>
      <c r="S190" t="n">
        <v>784.4158228319352</v>
      </c>
      <c r="T190" t="n">
        <v>54430.05759881685</v>
      </c>
      <c r="U190" t="n">
        <v>5.599020924284134</v>
      </c>
      <c r="V190" t="n">
        <v>32805.10895028734</v>
      </c>
      <c r="W190" t="inlineStr">
        <is>
          <t>CGE_DISTRIBUCION</t>
        </is>
      </c>
      <c r="X190" t="n">
        <v>78.94117263853798</v>
      </c>
      <c r="Y190" t="n">
        <v>54.43005759881684</v>
      </c>
      <c r="Z190" t="n">
        <v>61922.70489057662</v>
      </c>
      <c r="AA190" t="n">
        <v>40802.37431627779</v>
      </c>
      <c r="AB190" t="n">
        <v>32805.10895028734</v>
      </c>
      <c r="AC190" t="n">
        <v>40802.37431627779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7387.33310660139</v>
      </c>
      <c r="N191" t="n">
        <v>53</v>
      </c>
      <c r="O191" t="inlineStr">
        <is>
          <t>5</t>
        </is>
      </c>
      <c r="P191" s="2" t="n">
        <v>44652.53350196759</v>
      </c>
      <c r="Q191" t="n">
        <v>23</v>
      </c>
      <c r="R191" t="inlineStr">
        <is>
          <t>ITAHUE 220</t>
        </is>
      </c>
      <c r="S191" t="n">
        <v>4128.169614390664</v>
      </c>
      <c r="T191" t="n">
        <v>286912.1836396236</v>
      </c>
      <c r="U191" t="n">
        <v>29.46614203487264</v>
      </c>
      <c r="V191" t="n">
        <v>176381.3632568491</v>
      </c>
      <c r="W191" t="inlineStr">
        <is>
          <t>CGE_DISTRIBUCION</t>
        </is>
      </c>
      <c r="X191" t="n">
        <v>79.06833304089299</v>
      </c>
      <c r="Y191" t="n">
        <v>286.9121836396236</v>
      </c>
      <c r="Z191" t="n">
        <v>326407.4899199358</v>
      </c>
      <c r="AA191" t="n">
        <v>219379.8050458322</v>
      </c>
      <c r="AB191" t="n">
        <v>176381.3632568491</v>
      </c>
      <c r="AC191" t="n">
        <v>219379.8050458322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7387.33310660139</v>
      </c>
      <c r="N192" t="n">
        <v>53</v>
      </c>
      <c r="O192" t="inlineStr">
        <is>
          <t>5</t>
        </is>
      </c>
      <c r="P192" s="2" t="n">
        <v>44652.53350196759</v>
      </c>
      <c r="Q192" t="n">
        <v>13</v>
      </c>
      <c r="R192" t="inlineStr">
        <is>
          <t>MELIPILLA 220</t>
        </is>
      </c>
      <c r="S192" t="n">
        <v>14.11546362114991</v>
      </c>
      <c r="T192" t="n">
        <v>1041.204298238143</v>
      </c>
      <c r="U192" t="n">
        <v>0.1007536740978299</v>
      </c>
      <c r="V192" t="n">
        <v>618.3127561998383</v>
      </c>
      <c r="W192" t="inlineStr">
        <is>
          <t>CGE_DISTRIBUCION</t>
        </is>
      </c>
      <c r="X192" t="n">
        <v>83.91738268701899</v>
      </c>
      <c r="Y192" t="n">
        <v>1.041204298238143</v>
      </c>
      <c r="Z192" t="n">
        <v>1184.532762500732</v>
      </c>
      <c r="AA192" t="n">
        <v>769.0457166664655</v>
      </c>
      <c r="AB192" t="n">
        <v>618.3127561998383</v>
      </c>
      <c r="AC192" t="n">
        <v>769.0457166664655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7387.33310660139</v>
      </c>
      <c r="N193" t="n">
        <v>53</v>
      </c>
      <c r="O193" t="inlineStr">
        <is>
          <t>5</t>
        </is>
      </c>
      <c r="P193" s="2" t="n">
        <v>44652.53350196759</v>
      </c>
      <c r="Q193" t="n">
        <v>22</v>
      </c>
      <c r="R193" t="inlineStr">
        <is>
          <t>RAPEL 220</t>
        </is>
      </c>
      <c r="S193" t="n">
        <v>16.0900049151694</v>
      </c>
      <c r="T193" t="n">
        <v>1155.560211547304</v>
      </c>
      <c r="U193" t="n">
        <v>0.1148475994105105</v>
      </c>
      <c r="V193" t="n">
        <v>660.1395395689491</v>
      </c>
      <c r="W193" t="inlineStr">
        <is>
          <t>CGE_DISTRIBUCION</t>
        </is>
      </c>
      <c r="X193" t="n">
        <v>81.70479184190401</v>
      </c>
      <c r="Y193" t="n">
        <v>1.155560211547304</v>
      </c>
      <c r="Z193" t="n">
        <v>1314.630502329128</v>
      </c>
      <c r="AA193" t="n">
        <v>821.0690790658571</v>
      </c>
      <c r="AB193" t="n">
        <v>660.1395395689491</v>
      </c>
      <c r="AC193" t="n">
        <v>821.0690790658571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3896.16621546737</v>
      </c>
      <c r="N194" t="n">
        <v>13</v>
      </c>
      <c r="O194" t="inlineStr">
        <is>
          <t>4</t>
        </is>
      </c>
      <c r="P194" s="2" t="n">
        <v>44652.53350196759</v>
      </c>
      <c r="Q194" t="n">
        <v>8</v>
      </c>
      <c r="R194" t="inlineStr">
        <is>
          <t>ALTO JAHUEL 220</t>
        </is>
      </c>
      <c r="S194" t="n">
        <v>474.1861484288434</v>
      </c>
      <c r="T194" t="n">
        <v>34486.4239103134</v>
      </c>
      <c r="U194" t="n">
        <v>1.603758944500947</v>
      </c>
      <c r="V194" t="n">
        <v>9720.035874528947</v>
      </c>
      <c r="W194" t="inlineStr">
        <is>
          <t>CGE_DISTRIBUCION</t>
        </is>
      </c>
      <c r="X194" t="n">
        <v>82.73902972910399</v>
      </c>
      <c r="Y194" t="n">
        <v>34.4864239103134</v>
      </c>
      <c r="Z194" t="n">
        <v>39233.70183198339</v>
      </c>
      <c r="AA194" t="n">
        <v>12089.59685886685</v>
      </c>
      <c r="AB194" t="n">
        <v>9720.035874528947</v>
      </c>
      <c r="AC194" t="n">
        <v>12089.59685886685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3896.16621546737</v>
      </c>
      <c r="N195" t="n">
        <v>13</v>
      </c>
      <c r="O195" t="inlineStr">
        <is>
          <t>4</t>
        </is>
      </c>
      <c r="P195" s="2" t="n">
        <v>44652.53350196759</v>
      </c>
      <c r="Q195" t="n">
        <v>18</v>
      </c>
      <c r="R195" t="inlineStr">
        <is>
          <t>CERRO NAVIA 220</t>
        </is>
      </c>
      <c r="S195" t="n">
        <v>482.9434846157868</v>
      </c>
      <c r="T195" t="n">
        <v>36116.56555453547</v>
      </c>
      <c r="U195" t="n">
        <v>1.633377389253809</v>
      </c>
      <c r="V195" t="n">
        <v>9977.472745116456</v>
      </c>
      <c r="W195" t="inlineStr">
        <is>
          <t>CGE_DISTRIBUCION</t>
        </is>
      </c>
      <c r="X195" t="n">
        <v>85.078780976574</v>
      </c>
      <c r="Y195" t="n">
        <v>36.11656555453547</v>
      </c>
      <c r="Z195" t="n">
        <v>41088.24295168995</v>
      </c>
      <c r="AA195" t="n">
        <v>12409.79197153788</v>
      </c>
      <c r="AB195" t="n">
        <v>9977.472745116456</v>
      </c>
      <c r="AC195" t="n">
        <v>12409.79197153788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3896.16621546737</v>
      </c>
      <c r="N196" t="n">
        <v>13</v>
      </c>
      <c r="O196" t="inlineStr">
        <is>
          <t>4</t>
        </is>
      </c>
      <c r="P196" s="2" t="n">
        <v>44652.53350196759</v>
      </c>
      <c r="Q196" t="n">
        <v>32</v>
      </c>
      <c r="R196" t="inlineStr">
        <is>
          <t>CHENA 220</t>
        </is>
      </c>
      <c r="S196" t="n">
        <v>2802.093094189046</v>
      </c>
      <c r="T196" t="n">
        <v>207276.4982181138</v>
      </c>
      <c r="U196" t="n">
        <v>9.477041617558704</v>
      </c>
      <c r="V196" t="n">
        <v>57976.28147018173</v>
      </c>
      <c r="W196" t="inlineStr">
        <is>
          <t>CGE_DISTRIBUCION</t>
        </is>
      </c>
      <c r="X196" t="n">
        <v>84.154748823369</v>
      </c>
      <c r="Y196" t="n">
        <v>207.2764982181138</v>
      </c>
      <c r="Z196" t="n">
        <v>235809.4405211761</v>
      </c>
      <c r="AA196" t="n">
        <v>72109.8028236091</v>
      </c>
      <c r="AB196" t="n">
        <v>57976.28147018173</v>
      </c>
      <c r="AC196" t="n">
        <v>72109.8028236091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3896.16621546737</v>
      </c>
      <c r="N197" t="n">
        <v>13</v>
      </c>
      <c r="O197" t="inlineStr">
        <is>
          <t>4</t>
        </is>
      </c>
      <c r="P197" s="2" t="n">
        <v>44652.53350196759</v>
      </c>
      <c r="Q197" t="n">
        <v>28</v>
      </c>
      <c r="R197" t="inlineStr">
        <is>
          <t>POLPAICO 220</t>
        </is>
      </c>
      <c r="S197" t="n">
        <v>193.9617763179906</v>
      </c>
      <c r="T197" t="n">
        <v>14453.25395781795</v>
      </c>
      <c r="U197" t="n">
        <v>0.6560038387708161</v>
      </c>
      <c r="V197" t="n">
        <v>3961.635405808249</v>
      </c>
      <c r="W197" t="inlineStr">
        <is>
          <t>CGE_DISTRIBUCION</t>
        </is>
      </c>
      <c r="X197" t="n">
        <v>84.77359601092201</v>
      </c>
      <c r="Y197" t="n">
        <v>14.45325395781795</v>
      </c>
      <c r="Z197" t="n">
        <v>16442.83726714215</v>
      </c>
      <c r="AA197" t="n">
        <v>4927.407221154538</v>
      </c>
      <c r="AB197" t="n">
        <v>3961.635405808249</v>
      </c>
      <c r="AC197" t="n">
        <v>4927.407221154538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3896.16621546737</v>
      </c>
      <c r="N198" t="n">
        <v>13</v>
      </c>
      <c r="O198" t="inlineStr">
        <is>
          <t>4</t>
        </is>
      </c>
      <c r="P198" s="2" t="n">
        <v>44652.53350196759</v>
      </c>
      <c r="Q198" t="n">
        <v>11</v>
      </c>
      <c r="R198" t="inlineStr">
        <is>
          <t>QUILLOTA 220</t>
        </is>
      </c>
      <c r="S198" t="n">
        <v>5.757384846739098</v>
      </c>
      <c r="T198" t="n">
        <v>433.178704149054</v>
      </c>
      <c r="U198" t="n">
        <v>0.01947222093156021</v>
      </c>
      <c r="V198" t="n">
        <v>119.2986868754919</v>
      </c>
      <c r="W198" t="inlineStr">
        <is>
          <t>CGE_DISTRIBUCION</t>
        </is>
      </c>
      <c r="X198" t="n">
        <v>85.59589992017399</v>
      </c>
      <c r="Y198" t="n">
        <v>0.433178704149054</v>
      </c>
      <c r="Z198" t="n">
        <v>492.8085371434062</v>
      </c>
      <c r="AA198" t="n">
        <v>148.3814513376765</v>
      </c>
      <c r="AB198" t="n">
        <v>119.2986868754919</v>
      </c>
      <c r="AC198" t="n">
        <v>148.3814513376765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7120.2176957288</v>
      </c>
      <c r="N199" t="n">
        <v>65</v>
      </c>
      <c r="O199" t="inlineStr">
        <is>
          <t>5</t>
        </is>
      </c>
      <c r="P199" s="2" t="n">
        <v>44652.53350196759</v>
      </c>
      <c r="Q199" t="n">
        <v>14</v>
      </c>
      <c r="R199" t="inlineStr">
        <is>
          <t>CAUTÍN 220</t>
        </is>
      </c>
      <c r="S199" t="n">
        <v>3025.749891945205</v>
      </c>
      <c r="T199" t="n">
        <v>210225.1991061885</v>
      </c>
      <c r="U199" t="n">
        <v>27.57148276249196</v>
      </c>
      <c r="V199" t="n">
        <v>159029.2794779722</v>
      </c>
      <c r="W199" t="inlineStr">
        <is>
          <t>CGE_DISTRIBUCION</t>
        </is>
      </c>
      <c r="X199" t="n">
        <v>79.042900960422</v>
      </c>
      <c r="Y199" t="n">
        <v>210.2251991061885</v>
      </c>
      <c r="Z199" t="n">
        <v>239164.0490400324</v>
      </c>
      <c r="AA199" t="n">
        <v>197797.6112910102</v>
      </c>
      <c r="AB199" t="n">
        <v>159029.2794779722</v>
      </c>
      <c r="AC199" t="n">
        <v>197797.6112910102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7120.2176957288</v>
      </c>
      <c r="N200" t="n">
        <v>65</v>
      </c>
      <c r="O200" t="inlineStr">
        <is>
          <t>5</t>
        </is>
      </c>
      <c r="P200" s="2" t="n">
        <v>44652.53350196759</v>
      </c>
      <c r="Q200" t="n">
        <v>4</v>
      </c>
      <c r="R200" t="inlineStr">
        <is>
          <t>TEMUCO 220</t>
        </is>
      </c>
      <c r="S200" t="n">
        <v>4269.546615977122</v>
      </c>
      <c r="T200" t="n">
        <v>295433.6226603205</v>
      </c>
      <c r="U200" t="n">
        <v>38.90530781788785</v>
      </c>
      <c r="V200" t="n">
        <v>224096.0995044775</v>
      </c>
      <c r="W200" t="inlineStr">
        <is>
          <t>CGE_DISTRIBUCION</t>
        </is>
      </c>
      <c r="X200" t="n">
        <v>78.72076124847899</v>
      </c>
      <c r="Y200" t="n">
        <v>295.4336226603205</v>
      </c>
      <c r="Z200" t="n">
        <v>336101.9597955865</v>
      </c>
      <c r="AA200" t="n">
        <v>278726.4919209919</v>
      </c>
      <c r="AB200" t="n">
        <v>224096.0995044775</v>
      </c>
      <c r="AC200" t="n">
        <v>278726.4919209919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6927.54954196556</v>
      </c>
      <c r="N201" t="n">
        <v>64</v>
      </c>
      <c r="O201" t="inlineStr">
        <is>
          <t>4</t>
        </is>
      </c>
      <c r="P201" s="2" t="n">
        <v>44652.53350196759</v>
      </c>
      <c r="Q201" t="n">
        <v>8</v>
      </c>
      <c r="R201" t="inlineStr">
        <is>
          <t>ALTO JAHUEL 220</t>
        </is>
      </c>
      <c r="S201" t="n">
        <v>1022.536091165653</v>
      </c>
      <c r="T201" t="n">
        <v>74366.6031164663</v>
      </c>
      <c r="U201" t="n">
        <v>9.350751202417726</v>
      </c>
      <c r="V201" t="n">
        <v>56672.87933323281</v>
      </c>
      <c r="W201" t="inlineStr">
        <is>
          <t>CGE_DISTRIBUCION</t>
        </is>
      </c>
      <c r="X201" t="n">
        <v>82.73902972910399</v>
      </c>
      <c r="Y201" t="n">
        <v>74.36660311646631</v>
      </c>
      <c r="Z201" t="n">
        <v>84603.64404603674</v>
      </c>
      <c r="AA201" t="n">
        <v>70488.65588710549</v>
      </c>
      <c r="AB201" t="n">
        <v>56672.87933323281</v>
      </c>
      <c r="AC201" t="n">
        <v>70488.65588710549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6927.54954196556</v>
      </c>
      <c r="N202" t="n">
        <v>64</v>
      </c>
      <c r="O202" t="inlineStr">
        <is>
          <t>4</t>
        </is>
      </c>
      <c r="P202" s="2" t="n">
        <v>44652.53350196759</v>
      </c>
      <c r="Q202" t="n">
        <v>18</v>
      </c>
      <c r="R202" t="inlineStr">
        <is>
          <t>CERRO NAVIA 220</t>
        </is>
      </c>
      <c r="S202" t="n">
        <v>872.6851439738748</v>
      </c>
      <c r="T202" t="n">
        <v>65263.10265035798</v>
      </c>
      <c r="U202" t="n">
        <v>7.980414314807612</v>
      </c>
      <c r="V202" t="n">
        <v>48748.2971446701</v>
      </c>
      <c r="W202" t="inlineStr">
        <is>
          <t>CGE_DISTRIBUCION</t>
        </is>
      </c>
      <c r="X202" t="n">
        <v>85.07878097657398</v>
      </c>
      <c r="Y202" t="n">
        <v>65.26310265035798</v>
      </c>
      <c r="Z202" t="n">
        <v>74246.98822566323</v>
      </c>
      <c r="AA202" t="n">
        <v>60632.21037894291</v>
      </c>
      <c r="AB202" t="n">
        <v>48748.2971446701</v>
      </c>
      <c r="AC202" t="n">
        <v>60632.21037894291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6927.54954196556</v>
      </c>
      <c r="N203" t="n">
        <v>64</v>
      </c>
      <c r="O203" t="inlineStr">
        <is>
          <t>4</t>
        </is>
      </c>
      <c r="P203" s="2" t="n">
        <v>44652.53350196759</v>
      </c>
      <c r="Q203" t="n">
        <v>32</v>
      </c>
      <c r="R203" t="inlineStr">
        <is>
          <t>CHENA 220</t>
        </is>
      </c>
      <c r="S203" t="n">
        <v>4780.067518521314</v>
      </c>
      <c r="T203" t="n">
        <v>353591.2702329372</v>
      </c>
      <c r="U203" t="n">
        <v>43.71212173596527</v>
      </c>
      <c r="V203" t="n">
        <v>267411.115798814</v>
      </c>
      <c r="W203" t="inlineStr">
        <is>
          <t>CGE_DISTRIBUCION</t>
        </is>
      </c>
      <c r="X203" t="n">
        <v>84.15474882336899</v>
      </c>
      <c r="Y203" t="n">
        <v>353.5912702329373</v>
      </c>
      <c r="Z203" t="n">
        <v>402265.3813799059</v>
      </c>
      <c r="AA203" t="n">
        <v>332600.8902970324</v>
      </c>
      <c r="AB203" t="n">
        <v>267411.115798814</v>
      </c>
      <c r="AC203" t="n">
        <v>332600.8902970324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6927.54954196556</v>
      </c>
      <c r="N204" t="n">
        <v>64</v>
      </c>
      <c r="O204" t="inlineStr">
        <is>
          <t>4</t>
        </is>
      </c>
      <c r="P204" s="2" t="n">
        <v>44652.53350196759</v>
      </c>
      <c r="Q204" t="n">
        <v>28</v>
      </c>
      <c r="R204" t="inlineStr">
        <is>
          <t>POLPAICO 220</t>
        </is>
      </c>
      <c r="S204" t="n">
        <v>356.2332226415918</v>
      </c>
      <c r="T204" t="n">
        <v>26545.07157435879</v>
      </c>
      <c r="U204" t="n">
        <v>3.257633900393419</v>
      </c>
      <c r="V204" t="n">
        <v>19672.99127874239</v>
      </c>
      <c r="W204" t="inlineStr">
        <is>
          <t>CGE_DISTRIBUCION</t>
        </is>
      </c>
      <c r="X204" t="n">
        <v>84.77359601092199</v>
      </c>
      <c r="Y204" t="n">
        <v>26.54507157435879</v>
      </c>
      <c r="Z204" t="n">
        <v>30199.17130188713</v>
      </c>
      <c r="AA204" t="n">
        <v>24468.89462530147</v>
      </c>
      <c r="AB204" t="n">
        <v>19672.99127874239</v>
      </c>
      <c r="AC204" t="n">
        <v>24468.89462530147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6927.54954196556</v>
      </c>
      <c r="N205" t="n">
        <v>64</v>
      </c>
      <c r="O205" t="inlineStr">
        <is>
          <t>4</t>
        </is>
      </c>
      <c r="P205" s="2" t="n">
        <v>44652.53350196759</v>
      </c>
      <c r="Q205" t="n">
        <v>11</v>
      </c>
      <c r="R205" t="inlineStr">
        <is>
          <t>QUILLOTA 220</t>
        </is>
      </c>
      <c r="S205" t="n">
        <v>7.64538692895217</v>
      </c>
      <c r="T205" t="n">
        <v>575.2297077165832</v>
      </c>
      <c r="U205" t="n">
        <v>0.06991451122018806</v>
      </c>
      <c r="V205" t="n">
        <v>428.3388839632473</v>
      </c>
      <c r="W205" t="inlineStr">
        <is>
          <t>CGE_DISTRIBUCION</t>
        </is>
      </c>
      <c r="X205" t="n">
        <v>85.59589992017399</v>
      </c>
      <c r="Y205" t="n">
        <v>0.5752297077165831</v>
      </c>
      <c r="Z205" t="n">
        <v>654.4137744215964</v>
      </c>
      <c r="AA205" t="n">
        <v>532.7598059244369</v>
      </c>
      <c r="AB205" t="n">
        <v>428.3388839632473</v>
      </c>
      <c r="AC205" t="n">
        <v>532.7598059244369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1227.20435068635</v>
      </c>
      <c r="N206" t="n">
        <v>12</v>
      </c>
      <c r="O206" t="inlineStr">
        <is>
          <t>5</t>
        </is>
      </c>
      <c r="P206" s="2" t="n">
        <v>44652.53350196759</v>
      </c>
      <c r="Q206" t="n">
        <v>8</v>
      </c>
      <c r="R206" t="inlineStr">
        <is>
          <t>ALTO JAHUEL 220</t>
        </is>
      </c>
      <c r="S206" t="n">
        <v>406.1908865350676</v>
      </c>
      <c r="T206" t="n">
        <v>29541.29121647342</v>
      </c>
      <c r="U206" t="n">
        <v>3.822987862120048</v>
      </c>
      <c r="V206" t="n">
        <v>23170.30205512513</v>
      </c>
      <c r="W206" t="inlineStr">
        <is>
          <t>CGE_DISTRIBUCION</t>
        </is>
      </c>
      <c r="X206" t="n">
        <v>82.73902972910399</v>
      </c>
      <c r="Y206" t="n">
        <v>29.54129121647342</v>
      </c>
      <c r="Z206" t="n">
        <v>33607.83983671606</v>
      </c>
      <c r="AA206" t="n">
        <v>28818.78365065314</v>
      </c>
      <c r="AB206" t="n">
        <v>23170.30205512513</v>
      </c>
      <c r="AC206" t="n">
        <v>28818.78365065314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1227.20435068635</v>
      </c>
      <c r="N207" t="n">
        <v>12</v>
      </c>
      <c r="O207" t="inlineStr">
        <is>
          <t>5</t>
        </is>
      </c>
      <c r="P207" s="2" t="n">
        <v>44652.53350196759</v>
      </c>
      <c r="Q207" t="n">
        <v>34</v>
      </c>
      <c r="R207" t="inlineStr">
        <is>
          <t>CHARRUA 220</t>
        </is>
      </c>
      <c r="S207" t="n">
        <v>171.9625890533406</v>
      </c>
      <c r="T207" t="n">
        <v>11932.36208982032</v>
      </c>
      <c r="U207" t="n">
        <v>1.618477697265871</v>
      </c>
      <c r="V207" t="n">
        <v>9482.789564535424</v>
      </c>
      <c r="W207" t="inlineStr">
        <is>
          <t>CGE_DISTRIBUCION</t>
        </is>
      </c>
      <c r="X207" t="n">
        <v>78.94117263853799</v>
      </c>
      <c r="Y207" t="n">
        <v>11.93236208982032</v>
      </c>
      <c r="Z207" t="n">
        <v>13574.92842982972</v>
      </c>
      <c r="AA207" t="n">
        <v>11794.51438375053</v>
      </c>
      <c r="AB207" t="n">
        <v>9482.789564535424</v>
      </c>
      <c r="AC207" t="n">
        <v>11794.51438375053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1227.20435068635</v>
      </c>
      <c r="N208" t="n">
        <v>12</v>
      </c>
      <c r="O208" t="inlineStr">
        <is>
          <t>5</t>
        </is>
      </c>
      <c r="P208" s="2" t="n">
        <v>44652.53350196759</v>
      </c>
      <c r="Q208" t="n">
        <v>23</v>
      </c>
      <c r="R208" t="inlineStr">
        <is>
          <t>ITAHUE 220</t>
        </is>
      </c>
      <c r="S208" t="n">
        <v>677.5680764414996</v>
      </c>
      <c r="T208" t="n">
        <v>47091.70274851332</v>
      </c>
      <c r="U208" t="n">
        <v>6.377136016251439</v>
      </c>
      <c r="V208" t="n">
        <v>38172.89494123768</v>
      </c>
      <c r="W208" t="inlineStr">
        <is>
          <t>CGE_DISTRIBUCION</t>
        </is>
      </c>
      <c r="X208" t="n">
        <v>79.06833304089301</v>
      </c>
      <c r="Y208" t="n">
        <v>47.09170274851333</v>
      </c>
      <c r="Z208" t="n">
        <v>53574.17832595373</v>
      </c>
      <c r="AA208" t="n">
        <v>47478.72505129064</v>
      </c>
      <c r="AB208" t="n">
        <v>38172.89494123768</v>
      </c>
      <c r="AC208" t="n">
        <v>47478.72505129064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1227.20435068635</v>
      </c>
      <c r="N209" t="n">
        <v>12</v>
      </c>
      <c r="O209" t="inlineStr">
        <is>
          <t>5</t>
        </is>
      </c>
      <c r="P209" s="2" t="n">
        <v>44652.53350196759</v>
      </c>
      <c r="Q209" t="n">
        <v>22</v>
      </c>
      <c r="R209" t="inlineStr">
        <is>
          <t>RAPEL 220</t>
        </is>
      </c>
      <c r="S209" t="n">
        <v>1.658488392133861</v>
      </c>
      <c r="T209" t="n">
        <v>119.1101685404783</v>
      </c>
      <c r="U209" t="n">
        <v>0.0156093629935426</v>
      </c>
      <c r="V209" t="n">
        <v>89.72201206130553</v>
      </c>
      <c r="W209" t="inlineStr">
        <is>
          <t>CGE_DISTRIBUCION</t>
        </is>
      </c>
      <c r="X209" t="n">
        <v>81.704791841904</v>
      </c>
      <c r="Y209" t="n">
        <v>0.1191101685404783</v>
      </c>
      <c r="Z209" t="n">
        <v>135.5064488515112</v>
      </c>
      <c r="AA209" t="n">
        <v>111.5945423648079</v>
      </c>
      <c r="AB209" t="n">
        <v>89.72201206130553</v>
      </c>
      <c r="AC209" t="n">
        <v>111.5945423648079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817.117284564893</v>
      </c>
      <c r="N210" t="n">
        <v>4</v>
      </c>
      <c r="O210" t="inlineStr">
        <is>
          <t>5</t>
        </is>
      </c>
      <c r="P210" s="2" t="n">
        <v>44652.53350196759</v>
      </c>
      <c r="Q210" t="n">
        <v>8</v>
      </c>
      <c r="R210" t="inlineStr">
        <is>
          <t>ALTO JAHUEL 220</t>
        </is>
      </c>
      <c r="S210" t="n">
        <v>515.8846998287642</v>
      </c>
      <c r="T210" t="n">
        <v>37519.05977449544</v>
      </c>
      <c r="U210" t="n">
        <v>2.739255484104403</v>
      </c>
      <c r="V210" t="n">
        <v>16602.03465507733</v>
      </c>
      <c r="W210" t="inlineStr">
        <is>
          <t>CGE_DISTRIBUCION</t>
        </is>
      </c>
      <c r="X210" t="n">
        <v>82.73902972910399</v>
      </c>
      <c r="Y210" t="n">
        <v>37.51905977449545</v>
      </c>
      <c r="Z210" t="n">
        <v>42683.799515922</v>
      </c>
      <c r="AA210" t="n">
        <v>20649.2968346733</v>
      </c>
      <c r="AB210" t="n">
        <v>16602.03465507733</v>
      </c>
      <c r="AC210" t="n">
        <v>20649.2968346733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817.117284564893</v>
      </c>
      <c r="N211" t="n">
        <v>4</v>
      </c>
      <c r="O211" t="inlineStr">
        <is>
          <t>5</t>
        </is>
      </c>
      <c r="P211" s="2" t="n">
        <v>44652.53350196759</v>
      </c>
      <c r="Q211" t="n">
        <v>34</v>
      </c>
      <c r="R211" t="inlineStr">
        <is>
          <t>CHARRUA 220</t>
        </is>
      </c>
      <c r="S211" t="n">
        <v>15.72592065449783</v>
      </c>
      <c r="T211" t="n">
        <v>1091.210480594977</v>
      </c>
      <c r="U211" t="n">
        <v>0.08350182591133715</v>
      </c>
      <c r="V211" t="n">
        <v>489.2438398807333</v>
      </c>
      <c r="W211" t="inlineStr">
        <is>
          <t>CGE_DISTRIBUCION</t>
        </is>
      </c>
      <c r="X211" t="n">
        <v>78.94117263853799</v>
      </c>
      <c r="Y211" t="n">
        <v>1.091210480594977</v>
      </c>
      <c r="Z211" t="n">
        <v>1241.422617286664</v>
      </c>
      <c r="AA211" t="n">
        <v>608.5122386576285</v>
      </c>
      <c r="AB211" t="n">
        <v>489.2438398807333</v>
      </c>
      <c r="AC211" t="n">
        <v>608.5122386576285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817.117284564893</v>
      </c>
      <c r="N212" t="n">
        <v>4</v>
      </c>
      <c r="O212" t="inlineStr">
        <is>
          <t>5</t>
        </is>
      </c>
      <c r="P212" s="2" t="n">
        <v>44652.53350196759</v>
      </c>
      <c r="Q212" t="n">
        <v>23</v>
      </c>
      <c r="R212" t="inlineStr">
        <is>
          <t>ITAHUE 220</t>
        </is>
      </c>
      <c r="S212" t="n">
        <v>302.4559411795903</v>
      </c>
      <c r="T212" t="n">
        <v>21021.00994981105</v>
      </c>
      <c r="U212" t="n">
        <v>1.605986949896273</v>
      </c>
      <c r="V212" t="n">
        <v>9613.276392280106</v>
      </c>
      <c r="W212" t="inlineStr">
        <is>
          <t>CGE_DISTRIBUCION</t>
        </is>
      </c>
      <c r="X212" t="n">
        <v>79.06833304089299</v>
      </c>
      <c r="Y212" t="n">
        <v>21.02100994981105</v>
      </c>
      <c r="Z212" t="n">
        <v>23914.68708738459</v>
      </c>
      <c r="AA212" t="n">
        <v>11956.81143318421</v>
      </c>
      <c r="AB212" t="n">
        <v>9613.276392280106</v>
      </c>
      <c r="AC212" t="n">
        <v>11956.81143318421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817.117284564893</v>
      </c>
      <c r="N213" t="n">
        <v>4</v>
      </c>
      <c r="O213" t="inlineStr">
        <is>
          <t>5</t>
        </is>
      </c>
      <c r="P213" s="2" t="n">
        <v>44652.53350196759</v>
      </c>
      <c r="Q213" t="n">
        <v>22</v>
      </c>
      <c r="R213" t="inlineStr">
        <is>
          <t>RAPEL 220</t>
        </is>
      </c>
      <c r="S213" t="n">
        <v>3.142794481571344</v>
      </c>
      <c r="T213" t="n">
        <v>225.710823279512</v>
      </c>
      <c r="U213" t="n">
        <v>0.01668767657175118</v>
      </c>
      <c r="V213" t="n">
        <v>95.92011661623988</v>
      </c>
      <c r="W213" t="inlineStr">
        <is>
          <t>CGE_DISTRIBUCION</t>
        </is>
      </c>
      <c r="X213" t="n">
        <v>81.70479184190398</v>
      </c>
      <c r="Y213" t="n">
        <v>0.225710823279512</v>
      </c>
      <c r="Z213" t="n">
        <v>256.7813689186713</v>
      </c>
      <c r="AA213" t="n">
        <v>119.3036276321392</v>
      </c>
      <c r="AB213" t="n">
        <v>95.92011661623988</v>
      </c>
      <c r="AC213" t="n">
        <v>119.3036276321392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1505.96383471602</v>
      </c>
      <c r="N214" t="n">
        <v>27</v>
      </c>
      <c r="O214" t="inlineStr">
        <is>
          <t>5</t>
        </is>
      </c>
      <c r="P214" s="2" t="n">
        <v>44652.53350196759</v>
      </c>
      <c r="Q214" t="n">
        <v>34</v>
      </c>
      <c r="R214" t="inlineStr">
        <is>
          <t>CHARRUA 220</t>
        </is>
      </c>
      <c r="S214" t="n">
        <v>893.5592701078795</v>
      </c>
      <c r="T214" t="n">
        <v>62003.44399522551</v>
      </c>
      <c r="U214" t="n">
        <v>15.85259983983622</v>
      </c>
      <c r="V214" t="n">
        <v>92881.64340225709</v>
      </c>
      <c r="W214" t="inlineStr">
        <is>
          <t>CGE_DISTRIBUCION</t>
        </is>
      </c>
      <c r="X214" t="n">
        <v>78.94117263853799</v>
      </c>
      <c r="Y214" t="n">
        <v>62.00344399522551</v>
      </c>
      <c r="Z214" t="n">
        <v>70538.61660435211</v>
      </c>
      <c r="AA214" t="n">
        <v>115524.4320923596</v>
      </c>
      <c r="AB214" t="n">
        <v>92881.64340225709</v>
      </c>
      <c r="AC214" t="n">
        <v>115524.4320923596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1505.96383471602</v>
      </c>
      <c r="N215" t="n">
        <v>27</v>
      </c>
      <c r="O215" t="inlineStr">
        <is>
          <t>5</t>
        </is>
      </c>
      <c r="P215" s="2" t="n">
        <v>44652.53350196759</v>
      </c>
      <c r="Q215" t="n">
        <v>30</v>
      </c>
      <c r="R215" t="inlineStr">
        <is>
          <t>HUALPEN 220</t>
        </is>
      </c>
      <c r="S215" t="n">
        <v>308.9144326544554</v>
      </c>
      <c r="T215" t="n">
        <v>21693.1669225264</v>
      </c>
      <c r="U215" t="n">
        <v>5.480438790624251</v>
      </c>
      <c r="V215" t="n">
        <v>32524.03436596146</v>
      </c>
      <c r="W215" t="inlineStr">
        <is>
          <t>CGE_DISTRIBUCION</t>
        </is>
      </c>
      <c r="X215" t="n">
        <v>79.89063695014499</v>
      </c>
      <c r="Y215" t="n">
        <v>21.6931669225264</v>
      </c>
      <c r="Z215" t="n">
        <v>24679.37078785711</v>
      </c>
      <c r="AA215" t="n">
        <v>40452.77906214111</v>
      </c>
      <c r="AB215" t="n">
        <v>32524.03436596146</v>
      </c>
      <c r="AC215" t="n">
        <v>40452.77906214111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1505.96383471602</v>
      </c>
      <c r="N216" t="n">
        <v>27</v>
      </c>
      <c r="O216" t="inlineStr">
        <is>
          <t>5</t>
        </is>
      </c>
      <c r="P216" s="2" t="n">
        <v>44652.53350196759</v>
      </c>
      <c r="Q216" t="n">
        <v>25</v>
      </c>
      <c r="R216" t="inlineStr">
        <is>
          <t>LAGUNILLAS 220</t>
        </is>
      </c>
      <c r="S216" t="n">
        <v>340.5202300006388</v>
      </c>
      <c r="T216" t="n">
        <v>23770.55277249531</v>
      </c>
      <c r="U216" t="n">
        <v>6.041155997315546</v>
      </c>
      <c r="V216" t="n">
        <v>35621.80687854602</v>
      </c>
      <c r="W216" t="inlineStr">
        <is>
          <t>CGE_DISTRIBUCION</t>
        </is>
      </c>
      <c r="X216" t="n">
        <v>79.41590475537598</v>
      </c>
      <c r="Y216" t="n">
        <v>23.77055277249531</v>
      </c>
      <c r="Z216" t="n">
        <v>27042.72215300945</v>
      </c>
      <c r="AA216" t="n">
        <v>44305.72994844032</v>
      </c>
      <c r="AB216" t="n">
        <v>35621.80687854602</v>
      </c>
      <c r="AC216" t="n">
        <v>44305.72994844032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12972.9301914905</v>
      </c>
      <c r="N217" t="n">
        <v>131</v>
      </c>
      <c r="O217" t="inlineStr">
        <is>
          <t>5</t>
        </is>
      </c>
      <c r="P217" s="2" t="n">
        <v>44652.53350196759</v>
      </c>
      <c r="Q217" t="n">
        <v>34</v>
      </c>
      <c r="R217" t="inlineStr">
        <is>
          <t>CHARRUA 220</t>
        </is>
      </c>
      <c r="S217" t="n">
        <v>7512.475611915122</v>
      </c>
      <c r="T217" t="n">
        <v>521285.3544820153</v>
      </c>
      <c r="U217" t="n">
        <v>76.14126424584141</v>
      </c>
      <c r="V217" t="n">
        <v>446117.7236119736</v>
      </c>
      <c r="W217" t="inlineStr">
        <is>
          <t>CGE_DISTRIBUCION</t>
        </is>
      </c>
      <c r="X217" t="n">
        <v>78.94117263853798</v>
      </c>
      <c r="Y217" t="n">
        <v>521.2853544820152</v>
      </c>
      <c r="Z217" t="n">
        <v>593043.6342229981</v>
      </c>
      <c r="AA217" t="n">
        <v>554872.7905621561</v>
      </c>
      <c r="AB217" t="n">
        <v>446117.7236119736</v>
      </c>
      <c r="AC217" t="n">
        <v>554872.7905621561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12972.9301914905</v>
      </c>
      <c r="N218" t="n">
        <v>131</v>
      </c>
      <c r="O218" t="inlineStr">
        <is>
          <t>5</t>
        </is>
      </c>
      <c r="P218" s="2" t="n">
        <v>44652.53350196759</v>
      </c>
      <c r="Q218" t="n">
        <v>30</v>
      </c>
      <c r="R218" t="inlineStr">
        <is>
          <t>HUALPEN 220</t>
        </is>
      </c>
      <c r="S218" t="n">
        <v>2734.987152222699</v>
      </c>
      <c r="T218" t="n">
        <v>192061.3818989088</v>
      </c>
      <c r="U218" t="n">
        <v>27.71994083229812</v>
      </c>
      <c r="V218" t="n">
        <v>164505.8621573236</v>
      </c>
      <c r="W218" t="inlineStr">
        <is>
          <t>CGE_DISTRIBUCION</t>
        </is>
      </c>
      <c r="X218" t="n">
        <v>79.89063695014498</v>
      </c>
      <c r="Y218" t="n">
        <v>192.0613818989088</v>
      </c>
      <c r="Z218" t="n">
        <v>218499.8656415345</v>
      </c>
      <c r="AA218" t="n">
        <v>204609.2812902034</v>
      </c>
      <c r="AB218" t="n">
        <v>164505.8621573236</v>
      </c>
      <c r="AC218" t="n">
        <v>204609.2812902034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12972.9301914905</v>
      </c>
      <c r="N219" t="n">
        <v>131</v>
      </c>
      <c r="O219" t="inlineStr">
        <is>
          <t>5</t>
        </is>
      </c>
      <c r="P219" s="2" t="n">
        <v>44652.53350196759</v>
      </c>
      <c r="Q219" t="n">
        <v>25</v>
      </c>
      <c r="R219" t="inlineStr">
        <is>
          <t>LAGUNILLAS 220</t>
        </is>
      </c>
      <c r="S219" t="n">
        <v>3044.458405670404</v>
      </c>
      <c r="T219" t="n">
        <v>212523.2301044773</v>
      </c>
      <c r="U219" t="n">
        <v>30.85652771823499</v>
      </c>
      <c r="V219" t="n">
        <v>181946.1824541354</v>
      </c>
      <c r="W219" t="inlineStr">
        <is>
          <t>CGE_DISTRIBUCION</t>
        </is>
      </c>
      <c r="X219" t="n">
        <v>79.41590475537599</v>
      </c>
      <c r="Y219" t="n">
        <v>212.5232301044773</v>
      </c>
      <c r="Z219" t="n">
        <v>241778.4187764247</v>
      </c>
      <c r="AA219" t="n">
        <v>226301.2219578799</v>
      </c>
      <c r="AB219" t="n">
        <v>181946.1824541354</v>
      </c>
      <c r="AC219" t="n">
        <v>226301.2219578799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10804.8761932097</v>
      </c>
      <c r="N220" t="n">
        <v>114</v>
      </c>
      <c r="O220" t="inlineStr">
        <is>
          <t>5</t>
        </is>
      </c>
      <c r="P220" s="2" t="n">
        <v>44652.53350196759</v>
      </c>
      <c r="Q220" t="n">
        <v>8</v>
      </c>
      <c r="R220" t="inlineStr">
        <is>
          <t>ALTO JAHUEL 220</t>
        </is>
      </c>
      <c r="S220" t="n">
        <v>3549.573007847356</v>
      </c>
      <c r="T220" t="n">
        <v>258151.9512006567</v>
      </c>
      <c r="U220" t="n">
        <v>37.54446328824714</v>
      </c>
      <c r="V220" t="n">
        <v>227548.8665569103</v>
      </c>
      <c r="W220" t="inlineStr">
        <is>
          <t>CGE_DISTRIBUCION</t>
        </is>
      </c>
      <c r="X220" t="n">
        <v>82.739029729104</v>
      </c>
      <c r="Y220" t="n">
        <v>258.1519512006567</v>
      </c>
      <c r="Z220" t="n">
        <v>293688.2266219075</v>
      </c>
      <c r="AA220" t="n">
        <v>283020.9783046148</v>
      </c>
      <c r="AB220" t="n">
        <v>227548.8665569103</v>
      </c>
      <c r="AC220" t="n">
        <v>283020.9783046148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10804.8761932097</v>
      </c>
      <c r="N221" t="n">
        <v>114</v>
      </c>
      <c r="O221" t="inlineStr">
        <is>
          <t>5</t>
        </is>
      </c>
      <c r="P221" s="2" t="n">
        <v>44652.53350196759</v>
      </c>
      <c r="Q221" t="n">
        <v>34</v>
      </c>
      <c r="R221" t="inlineStr">
        <is>
          <t>CHARRUA 220</t>
        </is>
      </c>
      <c r="S221" t="n">
        <v>1601.914535190434</v>
      </c>
      <c r="T221" t="n">
        <v>111155.7134378185</v>
      </c>
      <c r="U221" t="n">
        <v>16.94373416870232</v>
      </c>
      <c r="V221" t="n">
        <v>99274.68622561962</v>
      </c>
      <c r="W221" t="inlineStr">
        <is>
          <t>CGE_DISTRIBUCION</t>
        </is>
      </c>
      <c r="X221" t="n">
        <v>78.94117263853799</v>
      </c>
      <c r="Y221" t="n">
        <v>111.1557134378185</v>
      </c>
      <c r="Z221" t="n">
        <v>126457.0118746514</v>
      </c>
      <c r="AA221" t="n">
        <v>123475.9778925617</v>
      </c>
      <c r="AB221" t="n">
        <v>99274.68622561962</v>
      </c>
      <c r="AC221" t="n">
        <v>123475.9778925617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10804.8761932097</v>
      </c>
      <c r="N222" t="n">
        <v>114</v>
      </c>
      <c r="O222" t="inlineStr">
        <is>
          <t>5</t>
        </is>
      </c>
      <c r="P222" s="2" t="n">
        <v>44652.53350196759</v>
      </c>
      <c r="Q222" t="n">
        <v>23</v>
      </c>
      <c r="R222" t="inlineStr">
        <is>
          <t>ITAHUE 220</t>
        </is>
      </c>
      <c r="S222" t="n">
        <v>5892.319109696156</v>
      </c>
      <c r="T222" t="n">
        <v>409522.4519290843</v>
      </c>
      <c r="U222" t="n">
        <v>62.32410433805561</v>
      </c>
      <c r="V222" t="n">
        <v>373065.8215757788</v>
      </c>
      <c r="W222" t="inlineStr">
        <is>
          <t>CGE_DISTRIBUCION</t>
        </is>
      </c>
      <c r="X222" t="n">
        <v>79.06833304089301</v>
      </c>
      <c r="Y222" t="n">
        <v>409.5224519290844</v>
      </c>
      <c r="Z222" t="n">
        <v>465895.8497486738</v>
      </c>
      <c r="AA222" t="n">
        <v>464012.2158902721</v>
      </c>
      <c r="AB222" t="n">
        <v>373065.8215757788</v>
      </c>
      <c r="AC222" t="n">
        <v>464012.2158902721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10804.8761932097</v>
      </c>
      <c r="N223" t="n">
        <v>114</v>
      </c>
      <c r="O223" t="inlineStr">
        <is>
          <t>5</t>
        </is>
      </c>
      <c r="P223" s="2" t="n">
        <v>44652.53350196759</v>
      </c>
      <c r="Q223" t="n">
        <v>13</v>
      </c>
      <c r="R223" t="inlineStr">
        <is>
          <t>MELIPILLA 220</t>
        </is>
      </c>
      <c r="S223" t="n">
        <v>6.85825297302542</v>
      </c>
      <c r="T223" t="n">
        <v>505.8879159462469</v>
      </c>
      <c r="U223" t="n">
        <v>0.07254095813722101</v>
      </c>
      <c r="V223" t="n">
        <v>445.1748302463971</v>
      </c>
      <c r="W223" t="inlineStr">
        <is>
          <t>CGE_DISTRIBUCION</t>
        </is>
      </c>
      <c r="X223" t="n">
        <v>83.91738268701899</v>
      </c>
      <c r="Y223" t="n">
        <v>0.5058879159462469</v>
      </c>
      <c r="Z223" t="n">
        <v>575.5266393017598</v>
      </c>
      <c r="AA223" t="n">
        <v>553.7000376198968</v>
      </c>
      <c r="AB223" t="n">
        <v>445.1748302463971</v>
      </c>
      <c r="AC223" t="n">
        <v>553.7000376198968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10804.8761932097</v>
      </c>
      <c r="N224" t="n">
        <v>114</v>
      </c>
      <c r="O224" t="inlineStr">
        <is>
          <t>5</t>
        </is>
      </c>
      <c r="P224" s="2" t="n">
        <v>44652.53350196759</v>
      </c>
      <c r="Q224" t="n">
        <v>22</v>
      </c>
      <c r="R224" t="inlineStr">
        <is>
          <t>RAPEL 220</t>
        </is>
      </c>
      <c r="S224" t="n">
        <v>19.89205326640937</v>
      </c>
      <c r="T224" t="n">
        <v>1428.617666795798</v>
      </c>
      <c r="U224" t="n">
        <v>0.2104017756325806</v>
      </c>
      <c r="V224" t="n">
        <v>1209.38123220249</v>
      </c>
      <c r="W224" t="inlineStr">
        <is>
          <t>CGE_DISTRIBUCION</t>
        </is>
      </c>
      <c r="X224" t="n">
        <v>81.70479184190398</v>
      </c>
      <c r="Y224" t="n">
        <v>1.428617666795799</v>
      </c>
      <c r="Z224" t="n">
        <v>1625.276071440044</v>
      </c>
      <c r="AA224" t="n">
        <v>1504.205512689664</v>
      </c>
      <c r="AB224" t="n">
        <v>1209.38123220249</v>
      </c>
      <c r="AC224" t="n">
        <v>1504.205512689664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201.072702397518</v>
      </c>
      <c r="N225" t="n">
        <v>2</v>
      </c>
      <c r="O225" t="inlineStr">
        <is>
          <t>5</t>
        </is>
      </c>
      <c r="P225" s="2" t="n">
        <v>44652.53350196759</v>
      </c>
      <c r="Q225" t="n">
        <v>14</v>
      </c>
      <c r="R225" t="inlineStr">
        <is>
          <t>CAUTÍN 220</t>
        </is>
      </c>
      <c r="S225" t="n">
        <v>91.56703386261891</v>
      </c>
      <c r="T225" t="n">
        <v>6361.959386192641</v>
      </c>
      <c r="U225" t="n">
        <v>0.8343598355699667</v>
      </c>
      <c r="V225" t="n">
        <v>4812.495744935361</v>
      </c>
      <c r="W225" t="inlineStr">
        <is>
          <t>CGE_DISTRIBUCION</t>
        </is>
      </c>
      <c r="X225" t="n">
        <v>79.042900960422</v>
      </c>
      <c r="Y225" t="n">
        <v>6.36195938619264</v>
      </c>
      <c r="Z225" t="n">
        <v>7237.723988842595</v>
      </c>
      <c r="AA225" t="n">
        <v>5985.69122504398</v>
      </c>
      <c r="AB225" t="n">
        <v>4812.495744935361</v>
      </c>
      <c r="AC225" t="n">
        <v>5985.69122504398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201.072702397518</v>
      </c>
      <c r="N226" t="n">
        <v>2</v>
      </c>
      <c r="O226" t="inlineStr">
        <is>
          <t>5</t>
        </is>
      </c>
      <c r="P226" s="2" t="n">
        <v>44652.53350196759</v>
      </c>
      <c r="Q226" t="n">
        <v>4</v>
      </c>
      <c r="R226" t="inlineStr">
        <is>
          <t>TEMUCO 220</t>
        </is>
      </c>
      <c r="S226" t="n">
        <v>114.4498389808979</v>
      </c>
      <c r="T226" t="n">
        <v>7919.419456971728</v>
      </c>
      <c r="U226" t="n">
        <v>1.042868211461141</v>
      </c>
      <c r="V226" t="n">
        <v>6006.9618155855</v>
      </c>
      <c r="W226" t="inlineStr">
        <is>
          <t>CGE_DISTRIBUCION</t>
        </is>
      </c>
      <c r="X226" t="n">
        <v>78.72076124847899</v>
      </c>
      <c r="Y226" t="n">
        <v>7.91941945697173</v>
      </c>
      <c r="Z226" t="n">
        <v>9009.578449342125</v>
      </c>
      <c r="AA226" t="n">
        <v>7471.345541773009</v>
      </c>
      <c r="AB226" t="n">
        <v>6006.9618155855</v>
      </c>
      <c r="AC226" t="n">
        <v>7471.345541773009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3109.17602410601</v>
      </c>
      <c r="N227" t="n">
        <v>28</v>
      </c>
      <c r="O227" t="inlineStr">
        <is>
          <t>5</t>
        </is>
      </c>
      <c r="P227" s="2" t="n">
        <v>44652.53350196759</v>
      </c>
      <c r="Q227" t="n">
        <v>9</v>
      </c>
      <c r="R227" t="inlineStr">
        <is>
          <t>MAIPO 220</t>
        </is>
      </c>
      <c r="S227" t="n">
        <v>3185.627456978296</v>
      </c>
      <c r="T227" t="n">
        <v>231659.324212181</v>
      </c>
      <c r="U227" t="n">
        <v>28.27120308460956</v>
      </c>
      <c r="V227" t="n">
        <v>171328.5702967216</v>
      </c>
      <c r="W227" t="inlineStr">
        <is>
          <t>CGE_DISTRIBUCION</t>
        </is>
      </c>
      <c r="X227" t="n">
        <v>82.730552394924</v>
      </c>
      <c r="Y227" t="n">
        <v>231.659324212181</v>
      </c>
      <c r="Z227" t="n">
        <v>263548.7192402515</v>
      </c>
      <c r="AA227" t="n">
        <v>213095.2366874646</v>
      </c>
      <c r="AB227" t="n">
        <v>171328.5702967216</v>
      </c>
      <c r="AC227" t="n">
        <v>213095.2366874646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1505.07932949978</v>
      </c>
      <c r="N228" t="n">
        <v>14</v>
      </c>
      <c r="O228" t="inlineStr">
        <is>
          <t>5</t>
        </is>
      </c>
      <c r="P228" s="2" t="n">
        <v>44652.53350196759</v>
      </c>
      <c r="Q228" t="n">
        <v>14</v>
      </c>
      <c r="R228" t="inlineStr">
        <is>
          <t>CAUTÍN 220</t>
        </is>
      </c>
      <c r="S228" t="n">
        <v>593.3092128257887</v>
      </c>
      <c r="T228" t="n">
        <v>41222.35870515109</v>
      </c>
      <c r="U228" t="n">
        <v>5.365800727015527</v>
      </c>
      <c r="V228" t="n">
        <v>30949.34831000487</v>
      </c>
      <c r="W228" t="inlineStr">
        <is>
          <t>CGE_DISTRIBUCION</t>
        </is>
      </c>
      <c r="X228" t="n">
        <v>79.042900960422</v>
      </c>
      <c r="Y228" t="n">
        <v>41.22235870515108</v>
      </c>
      <c r="Z228" t="n">
        <v>46896.88134829476</v>
      </c>
      <c r="AA228" t="n">
        <v>38494.21431592645</v>
      </c>
      <c r="AB228" t="n">
        <v>30949.34831000487</v>
      </c>
      <c r="AC228" t="n">
        <v>38494.21431592645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1505.07932949978</v>
      </c>
      <c r="N229" t="n">
        <v>14</v>
      </c>
      <c r="O229" t="inlineStr">
        <is>
          <t>5</t>
        </is>
      </c>
      <c r="P229" s="2" t="n">
        <v>44652.53350196759</v>
      </c>
      <c r="Q229" t="n">
        <v>4</v>
      </c>
      <c r="R229" t="inlineStr">
        <is>
          <t>TEMUCO 220</t>
        </is>
      </c>
      <c r="S229" t="n">
        <v>948.7784656496023</v>
      </c>
      <c r="T229" t="n">
        <v>65651.2469403764</v>
      </c>
      <c r="U229" t="n">
        <v>8.580612049680326</v>
      </c>
      <c r="V229" t="n">
        <v>49424.66207169757</v>
      </c>
      <c r="W229" t="inlineStr">
        <is>
          <t>CGE_DISTRIBUCION</t>
        </is>
      </c>
      <c r="X229" t="n">
        <v>78.72076124847899</v>
      </c>
      <c r="Y229" t="n">
        <v>65.65124694037641</v>
      </c>
      <c r="Z229" t="n">
        <v>74688.56307210056</v>
      </c>
      <c r="AA229" t="n">
        <v>61473.46028818105</v>
      </c>
      <c r="AB229" t="n">
        <v>49424.66207169757</v>
      </c>
      <c r="AC229" t="n">
        <v>61473.46028818105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892.162357858041</v>
      </c>
      <c r="N230" t="n">
        <v>4</v>
      </c>
      <c r="O230" t="inlineStr">
        <is>
          <t>5</t>
        </is>
      </c>
      <c r="P230" s="2" t="n">
        <v>44652.53350196759</v>
      </c>
      <c r="Q230" t="n">
        <v>34</v>
      </c>
      <c r="R230" t="inlineStr">
        <is>
          <t>CHARRUA 220</t>
        </is>
      </c>
      <c r="S230" t="n">
        <v>486.6814542286673</v>
      </c>
      <c r="T230" t="n">
        <v>33770.48092975291</v>
      </c>
      <c r="U230" t="n">
        <v>2.237444430500857</v>
      </c>
      <c r="V230" t="n">
        <v>13109.36488814404</v>
      </c>
      <c r="W230" t="inlineStr">
        <is>
          <t>CGE_DISTRIBUCION</t>
        </is>
      </c>
      <c r="X230" t="n">
        <v>78.94117263853799</v>
      </c>
      <c r="Y230" t="n">
        <v>33.77048092975291</v>
      </c>
      <c r="Z230" t="n">
        <v>38419.20469823995</v>
      </c>
      <c r="AA230" t="n">
        <v>16305.18020913438</v>
      </c>
      <c r="AB230" t="n">
        <v>13109.36488814404</v>
      </c>
      <c r="AC230" t="n">
        <v>16305.18020913438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892.162357858041</v>
      </c>
      <c r="N231" t="n">
        <v>4</v>
      </c>
      <c r="O231" t="inlineStr">
        <is>
          <t>5</t>
        </is>
      </c>
      <c r="P231" s="2" t="n">
        <v>44652.53350196759</v>
      </c>
      <c r="Q231" t="n">
        <v>30</v>
      </c>
      <c r="R231" t="inlineStr">
        <is>
          <t>HUALPEN 220</t>
        </is>
      </c>
      <c r="S231" t="n">
        <v>151.8460672047078</v>
      </c>
      <c r="T231" t="n">
        <v>10663.21846504823</v>
      </c>
      <c r="U231" t="n">
        <v>0.6980893444955518</v>
      </c>
      <c r="V231" t="n">
        <v>4142.858391143284</v>
      </c>
      <c r="W231" t="inlineStr">
        <is>
          <t>CGE_DISTRIBUCION</t>
        </is>
      </c>
      <c r="X231" t="n">
        <v>79.89063695014499</v>
      </c>
      <c r="Y231" t="n">
        <v>10.66321846504824</v>
      </c>
      <c r="Z231" t="n">
        <v>12131.07902735863</v>
      </c>
      <c r="AA231" t="n">
        <v>5152.808944208065</v>
      </c>
      <c r="AB231" t="n">
        <v>4142.858391143284</v>
      </c>
      <c r="AC231" t="n">
        <v>5152.808944208065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892.162357858041</v>
      </c>
      <c r="N232" t="n">
        <v>4</v>
      </c>
      <c r="O232" t="inlineStr">
        <is>
          <t>5</t>
        </is>
      </c>
      <c r="P232" s="2" t="n">
        <v>44652.53350196759</v>
      </c>
      <c r="Q232" t="n">
        <v>25</v>
      </c>
      <c r="R232" t="inlineStr">
        <is>
          <t>LAGUNILLAS 220</t>
        </is>
      </c>
      <c r="S232" t="n">
        <v>275.5721889850042</v>
      </c>
      <c r="T232" t="n">
        <v>19236.75213331027</v>
      </c>
      <c r="U232" t="n">
        <v>1.26690148985157</v>
      </c>
      <c r="V232" t="n">
        <v>7470.312010762269</v>
      </c>
      <c r="W232" t="inlineStr">
        <is>
          <t>CGE_DISTRIBUCION</t>
        </is>
      </c>
      <c r="X232" t="n">
        <v>79.41590475537599</v>
      </c>
      <c r="Y232" t="n">
        <v>19.23675213331027</v>
      </c>
      <c r="Z232" t="n">
        <v>21884.81471366357</v>
      </c>
      <c r="AA232" t="n">
        <v>9291.432849206802</v>
      </c>
      <c r="AB232" t="n">
        <v>7470.312010762269</v>
      </c>
      <c r="AC232" t="n">
        <v>9291.432849206802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6032.57983697655</v>
      </c>
      <c r="N233" t="n">
        <v>48</v>
      </c>
      <c r="O233" t="inlineStr">
        <is>
          <t>5</t>
        </is>
      </c>
      <c r="P233" s="2" t="n">
        <v>44652.53350196759</v>
      </c>
      <c r="Q233" t="n">
        <v>14</v>
      </c>
      <c r="R233" t="inlineStr">
        <is>
          <t>CAUTÍN 220</t>
        </is>
      </c>
      <c r="S233" t="n">
        <v>1820.304345820012</v>
      </c>
      <c r="T233" t="n">
        <v>126472.3976534153</v>
      </c>
      <c r="U233" t="n">
        <v>14.63883672167388</v>
      </c>
      <c r="V233" t="n">
        <v>84435.19981487816</v>
      </c>
      <c r="W233" t="inlineStr">
        <is>
          <t>CGE_DISTRIBUCION</t>
        </is>
      </c>
      <c r="X233" t="n">
        <v>79.04290096042199</v>
      </c>
      <c r="Y233" t="n">
        <v>126.4723976534153</v>
      </c>
      <c r="Z233" t="n">
        <v>143882.136124477</v>
      </c>
      <c r="AA233" t="n">
        <v>105018.9052423858</v>
      </c>
      <c r="AB233" t="n">
        <v>84435.19981487816</v>
      </c>
      <c r="AC233" t="n">
        <v>105018.9052423858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6032.57983697655</v>
      </c>
      <c r="N234" t="n">
        <v>48</v>
      </c>
      <c r="O234" t="inlineStr">
        <is>
          <t>5</t>
        </is>
      </c>
      <c r="P234" s="2" t="n">
        <v>44652.53350196759</v>
      </c>
      <c r="Q234" t="n">
        <v>4</v>
      </c>
      <c r="R234" t="inlineStr">
        <is>
          <t>TEMUCO 220</t>
        </is>
      </c>
      <c r="S234" t="n">
        <v>4360.610409757979</v>
      </c>
      <c r="T234" t="n">
        <v>301734.831877523</v>
      </c>
      <c r="U234" t="n">
        <v>35.06790715621916</v>
      </c>
      <c r="V234" t="n">
        <v>201992.5211305141</v>
      </c>
      <c r="W234" t="inlineStr">
        <is>
          <t>CGE_DISTRIBUCION</t>
        </is>
      </c>
      <c r="X234" t="n">
        <v>78.72076124847899</v>
      </c>
      <c r="Y234" t="n">
        <v>301.734831877523</v>
      </c>
      <c r="Z234" t="n">
        <v>343270.57096419</v>
      </c>
      <c r="AA234" t="n">
        <v>251234.4790180523</v>
      </c>
      <c r="AB234" t="n">
        <v>201992.5211305141</v>
      </c>
      <c r="AC234" t="n">
        <v>251234.4790180523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7264.2354521062</v>
      </c>
      <c r="N235" t="n">
        <v>69</v>
      </c>
      <c r="O235" t="inlineStr">
        <is>
          <t>4</t>
        </is>
      </c>
      <c r="P235" s="2" t="n">
        <v>44652.53350196759</v>
      </c>
      <c r="Q235" t="n">
        <v>8</v>
      </c>
      <c r="R235" t="inlineStr">
        <is>
          <t>ALTO JAHUEL 220</t>
        </is>
      </c>
      <c r="S235" t="n">
        <v>2564.960314138862</v>
      </c>
      <c r="T235" t="n">
        <v>186543.4260355608</v>
      </c>
      <c r="U235" t="n">
        <v>24.42594862799171</v>
      </c>
      <c r="V235" t="n">
        <v>148040.3883311532</v>
      </c>
      <c r="W235" t="inlineStr">
        <is>
          <t>CGE_DISTRIBUCION</t>
        </is>
      </c>
      <c r="X235" t="n">
        <v>82.73902972910399</v>
      </c>
      <c r="Y235" t="n">
        <v>186.5434260355609</v>
      </c>
      <c r="Z235" t="n">
        <v>212222.3276855072</v>
      </c>
      <c r="AA235" t="n">
        <v>184129.8362327776</v>
      </c>
      <c r="AB235" t="n">
        <v>148040.3883311532</v>
      </c>
      <c r="AC235" t="n">
        <v>184129.8362327776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7264.2354521062</v>
      </c>
      <c r="N236" t="n">
        <v>69</v>
      </c>
      <c r="O236" t="inlineStr">
        <is>
          <t>4</t>
        </is>
      </c>
      <c r="P236" s="2" t="n">
        <v>44652.53350196759</v>
      </c>
      <c r="Q236" t="n">
        <v>18</v>
      </c>
      <c r="R236" t="inlineStr">
        <is>
          <t>CERRO NAVIA 220</t>
        </is>
      </c>
      <c r="S236" t="n">
        <v>1071.051597024068</v>
      </c>
      <c r="T236" t="n">
        <v>80097.78876504421</v>
      </c>
      <c r="U236" t="n">
        <v>10.19955402141245</v>
      </c>
      <c r="V236" t="n">
        <v>62303.89432994189</v>
      </c>
      <c r="W236" t="inlineStr">
        <is>
          <t>CGE_DISTRIBUCION</t>
        </is>
      </c>
      <c r="X236" t="n">
        <v>85.07878097657398</v>
      </c>
      <c r="Y236" t="n">
        <v>80.09778876504421</v>
      </c>
      <c r="Z236" t="n">
        <v>91123.76423782049</v>
      </c>
      <c r="AA236" t="n">
        <v>77492.4058830123</v>
      </c>
      <c r="AB236" t="n">
        <v>62303.89432994189</v>
      </c>
      <c r="AC236" t="n">
        <v>77492.4058830123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7264.2354521062</v>
      </c>
      <c r="N237" t="n">
        <v>69</v>
      </c>
      <c r="O237" t="inlineStr">
        <is>
          <t>4</t>
        </is>
      </c>
      <c r="P237" s="2" t="n">
        <v>44652.53350196759</v>
      </c>
      <c r="Q237" t="n">
        <v>32</v>
      </c>
      <c r="R237" t="inlineStr">
        <is>
          <t>CHENA 220</t>
        </is>
      </c>
      <c r="S237" t="n">
        <v>2957.176932263966</v>
      </c>
      <c r="T237" t="n">
        <v>218748.3636436618</v>
      </c>
      <c r="U237" t="n">
        <v>28.16100172513283</v>
      </c>
      <c r="V237" t="n">
        <v>172276.3525142303</v>
      </c>
      <c r="W237" t="inlineStr">
        <is>
          <t>CGE_DISTRIBUCION</t>
        </is>
      </c>
      <c r="X237" t="n">
        <v>84.15474882336899</v>
      </c>
      <c r="Y237" t="n">
        <v>218.7483636436618</v>
      </c>
      <c r="Z237" t="n">
        <v>248860.4819609349</v>
      </c>
      <c r="AA237" t="n">
        <v>214274.0702913312</v>
      </c>
      <c r="AB237" t="n">
        <v>172276.3525142303</v>
      </c>
      <c r="AC237" t="n">
        <v>214274.0702913312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7264.2354521062</v>
      </c>
      <c r="N238" t="n">
        <v>69</v>
      </c>
      <c r="O238" t="inlineStr">
        <is>
          <t>4</t>
        </is>
      </c>
      <c r="P238" s="2" t="n">
        <v>44652.53350196759</v>
      </c>
      <c r="Q238" t="n">
        <v>28</v>
      </c>
      <c r="R238" t="inlineStr">
        <is>
          <t>POLPAICO 220</t>
        </is>
      </c>
      <c r="S238" t="n">
        <v>779.9486130317742</v>
      </c>
      <c r="T238" t="n">
        <v>58118.64374615199</v>
      </c>
      <c r="U238" t="n">
        <v>7.427399421882876</v>
      </c>
      <c r="V238" t="n">
        <v>44854.38466022578</v>
      </c>
      <c r="W238" t="inlineStr">
        <is>
          <t>CGE_DISTRIBUCION</t>
        </is>
      </c>
      <c r="X238" t="n">
        <v>84.77359601092201</v>
      </c>
      <c r="Y238" t="n">
        <v>58.11864374615198</v>
      </c>
      <c r="Z238" t="n">
        <v>66119.04863043457</v>
      </c>
      <c r="AA238" t="n">
        <v>55789.03564704699</v>
      </c>
      <c r="AB238" t="n">
        <v>44854.38466022578</v>
      </c>
      <c r="AC238" t="n">
        <v>55789.03564704699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7264.2354521062</v>
      </c>
      <c r="N239" t="n">
        <v>69</v>
      </c>
      <c r="O239" t="inlineStr">
        <is>
          <t>4</t>
        </is>
      </c>
      <c r="P239" s="2" t="n">
        <v>44652.53350196759</v>
      </c>
      <c r="Q239" t="n">
        <v>11</v>
      </c>
      <c r="R239" t="inlineStr">
        <is>
          <t>QUILLOTA 220</t>
        </is>
      </c>
      <c r="S239" t="n">
        <v>8.140555850710889</v>
      </c>
      <c r="T239" t="n">
        <v>612.4856212210998</v>
      </c>
      <c r="U239" t="n">
        <v>0.07752197876773727</v>
      </c>
      <c r="V239" t="n">
        <v>474.9468642270487</v>
      </c>
      <c r="W239" t="inlineStr">
        <is>
          <t>CGE_DISTRIBUCION</t>
        </is>
      </c>
      <c r="X239" t="n">
        <v>85.59589992017401</v>
      </c>
      <c r="Y239" t="n">
        <v>0.6124856212210998</v>
      </c>
      <c r="Z239" t="n">
        <v>696.7982038920362</v>
      </c>
      <c r="AA239" t="n">
        <v>590.7299306306576</v>
      </c>
      <c r="AB239" t="n">
        <v>474.9468642270487</v>
      </c>
      <c r="AC239" t="n">
        <v>590.7299306306576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8583.923239840309</v>
      </c>
      <c r="N240" t="n">
        <v>73</v>
      </c>
      <c r="O240" t="inlineStr">
        <is>
          <t>5</t>
        </is>
      </c>
      <c r="P240" s="2" t="n">
        <v>44652.53350196759</v>
      </c>
      <c r="Q240" t="n">
        <v>14</v>
      </c>
      <c r="R240" t="inlineStr">
        <is>
          <t>CAUTÍN 220</t>
        </is>
      </c>
      <c r="S240" t="n">
        <v>3668.939613132876</v>
      </c>
      <c r="T240" t="n">
        <v>254913.1911836845</v>
      </c>
      <c r="U240" t="n">
        <v>31.09622290571378</v>
      </c>
      <c r="V240" t="n">
        <v>179359.5928728761</v>
      </c>
      <c r="W240" t="inlineStr">
        <is>
          <t>CGE_DISTRIBUCION</t>
        </is>
      </c>
      <c r="X240" t="n">
        <v>79.04290096042199</v>
      </c>
      <c r="Y240" t="n">
        <v>254.9131911836845</v>
      </c>
      <c r="Z240" t="n">
        <v>290003.6304706309</v>
      </c>
      <c r="AA240" t="n">
        <v>223084.070737408</v>
      </c>
      <c r="AB240" t="n">
        <v>179359.5928728761</v>
      </c>
      <c r="AC240" t="n">
        <v>223084.070737408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8583.923239840309</v>
      </c>
      <c r="N241" t="n">
        <v>73</v>
      </c>
      <c r="O241" t="inlineStr">
        <is>
          <t>5</t>
        </is>
      </c>
      <c r="P241" s="2" t="n">
        <v>44652.53350196759</v>
      </c>
      <c r="Q241" t="n">
        <v>4</v>
      </c>
      <c r="R241" t="inlineStr">
        <is>
          <t>TEMUCO 220</t>
        </is>
      </c>
      <c r="S241" t="n">
        <v>5126.053449150247</v>
      </c>
      <c r="T241" t="n">
        <v>354700.0833216815</v>
      </c>
      <c r="U241" t="n">
        <v>43.44604095167104</v>
      </c>
      <c r="V241" t="n">
        <v>250250.9005134982</v>
      </c>
      <c r="W241" t="inlineStr">
        <is>
          <t>CGE_DISTRIBUCION</t>
        </is>
      </c>
      <c r="X241" t="n">
        <v>78.72076124847899</v>
      </c>
      <c r="Y241" t="n">
        <v>354.7000833216815</v>
      </c>
      <c r="Z241" t="n">
        <v>403526.8297174989</v>
      </c>
      <c r="AA241" t="n">
        <v>311257.338947137</v>
      </c>
      <c r="AB241" t="n">
        <v>250250.9005134982</v>
      </c>
      <c r="AC241" t="n">
        <v>311257.338947137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830.157280692091</v>
      </c>
      <c r="N242" t="n">
        <v>6</v>
      </c>
      <c r="O242" t="inlineStr">
        <is>
          <t>4</t>
        </is>
      </c>
      <c r="P242" s="2" t="n">
        <v>44652.53350196759</v>
      </c>
      <c r="Q242" t="n">
        <v>8</v>
      </c>
      <c r="R242" t="inlineStr">
        <is>
          <t>ALTO JAHUEL 220</t>
        </is>
      </c>
      <c r="S242" t="n">
        <v>296.5455246533672</v>
      </c>
      <c r="T242" t="n">
        <v>21567.04641370804</v>
      </c>
      <c r="U242" t="n">
        <v>2.284306269845714</v>
      </c>
      <c r="V242" t="n">
        <v>13844.6859282964</v>
      </c>
      <c r="W242" t="inlineStr">
        <is>
          <t>CGE_DISTRIBUCION</t>
        </is>
      </c>
      <c r="X242" t="n">
        <v>82.739029729104</v>
      </c>
      <c r="Y242" t="n">
        <v>21.56704641370805</v>
      </c>
      <c r="Z242" t="n">
        <v>24535.88898032769</v>
      </c>
      <c r="AA242" t="n">
        <v>17219.75861728408</v>
      </c>
      <c r="AB242" t="n">
        <v>13844.6859282964</v>
      </c>
      <c r="AC242" t="n">
        <v>17219.75861728408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830.157280692091</v>
      </c>
      <c r="N243" t="n">
        <v>6</v>
      </c>
      <c r="O243" t="inlineStr">
        <is>
          <t>4</t>
        </is>
      </c>
      <c r="P243" s="2" t="n">
        <v>44652.53350196759</v>
      </c>
      <c r="Q243" t="n">
        <v>18</v>
      </c>
      <c r="R243" t="inlineStr">
        <is>
          <t>CERRO NAVIA 220</t>
        </is>
      </c>
      <c r="S243" t="n">
        <v>125.4004804113357</v>
      </c>
      <c r="T243" t="n">
        <v>9377.980686393132</v>
      </c>
      <c r="U243" t="n">
        <v>0.9659667060567327</v>
      </c>
      <c r="V243" t="n">
        <v>5900.599913883922</v>
      </c>
      <c r="W243" t="inlineStr">
        <is>
          <t>CGE_DISTRIBUCION</t>
        </is>
      </c>
      <c r="X243" t="n">
        <v>85.078780976574</v>
      </c>
      <c r="Y243" t="n">
        <v>9.377980686393132</v>
      </c>
      <c r="Z243" t="n">
        <v>10668.92000727319</v>
      </c>
      <c r="AA243" t="n">
        <v>7339.054619258609</v>
      </c>
      <c r="AB243" t="n">
        <v>5900.599913883922</v>
      </c>
      <c r="AC243" t="n">
        <v>7339.054619258609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830.157280692091</v>
      </c>
      <c r="N244" t="n">
        <v>6</v>
      </c>
      <c r="O244" t="inlineStr">
        <is>
          <t>4</t>
        </is>
      </c>
      <c r="P244" s="2" t="n">
        <v>44652.53350196759</v>
      </c>
      <c r="Q244" t="n">
        <v>32</v>
      </c>
      <c r="R244" t="inlineStr">
        <is>
          <t>CHENA 220</t>
        </is>
      </c>
      <c r="S244" t="n">
        <v>334.2277355159226</v>
      </c>
      <c r="T244" t="n">
        <v>24723.50214515622</v>
      </c>
      <c r="U244" t="n">
        <v>2.574574385122787</v>
      </c>
      <c r="V244" t="n">
        <v>15750.08903002468</v>
      </c>
      <c r="W244" t="inlineStr">
        <is>
          <t>CGE_DISTRIBUCION</t>
        </is>
      </c>
      <c r="X244" t="n">
        <v>84.154748823369</v>
      </c>
      <c r="Y244" t="n">
        <v>24.72350214515622</v>
      </c>
      <c r="Z244" t="n">
        <v>28126.85113214588</v>
      </c>
      <c r="AA244" t="n">
        <v>19589.66297266752</v>
      </c>
      <c r="AB244" t="n">
        <v>15750.08903002468</v>
      </c>
      <c r="AC244" t="n">
        <v>19589.66297266752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830.157280692091</v>
      </c>
      <c r="N245" t="n">
        <v>6</v>
      </c>
      <c r="O245" t="inlineStr">
        <is>
          <t>4</t>
        </is>
      </c>
      <c r="P245" s="2" t="n">
        <v>44652.53350196759</v>
      </c>
      <c r="Q245" t="n">
        <v>28</v>
      </c>
      <c r="R245" t="inlineStr">
        <is>
          <t>POLPAICO 220</t>
        </is>
      </c>
      <c r="S245" t="n">
        <v>87.35917119392857</v>
      </c>
      <c r="T245" t="n">
        <v>6509.655205159263</v>
      </c>
      <c r="U245" t="n">
        <v>0.6729324366640722</v>
      </c>
      <c r="V245" t="n">
        <v>4063.867936810319</v>
      </c>
      <c r="W245" t="inlineStr">
        <is>
          <t>CGE_DISTRIBUCION</t>
        </is>
      </c>
      <c r="X245" t="n">
        <v>84.77359601092199</v>
      </c>
      <c r="Y245" t="n">
        <v>6.509655205159262</v>
      </c>
      <c r="Z245" t="n">
        <v>7405.751086643075</v>
      </c>
      <c r="AA245" t="n">
        <v>5054.562110460595</v>
      </c>
      <c r="AB245" t="n">
        <v>4063.867936810319</v>
      </c>
      <c r="AC245" t="n">
        <v>5054.562110460595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1360.99126577575</v>
      </c>
      <c r="N246" t="n">
        <v>10</v>
      </c>
      <c r="O246" t="inlineStr">
        <is>
          <t>5</t>
        </is>
      </c>
      <c r="P246" s="2" t="n">
        <v>44652.53350196759</v>
      </c>
      <c r="Q246" t="n">
        <v>8</v>
      </c>
      <c r="R246" t="inlineStr">
        <is>
          <t>ALTO JAHUEL 220</t>
        </is>
      </c>
      <c r="S246" t="n">
        <v>850.2453554621882</v>
      </c>
      <c r="T246" t="n">
        <v>61836.31017776173</v>
      </c>
      <c r="U246" t="n">
        <v>6.53217992090352</v>
      </c>
      <c r="V246" t="n">
        <v>39590.12879570718</v>
      </c>
      <c r="W246" t="inlineStr">
        <is>
          <t>CGE_DISTRIBUCION</t>
        </is>
      </c>
      <c r="X246" t="n">
        <v>82.73902972910399</v>
      </c>
      <c r="Y246" t="n">
        <v>61.83631017776174</v>
      </c>
      <c r="Z246" t="n">
        <v>70348.47574261858</v>
      </c>
      <c r="AA246" t="n">
        <v>49241.45372600395</v>
      </c>
      <c r="AB246" t="n">
        <v>39590.12879570718</v>
      </c>
      <c r="AC246" t="n">
        <v>49241.45372600395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1360.99126577575</v>
      </c>
      <c r="N247" t="n">
        <v>10</v>
      </c>
      <c r="O247" t="inlineStr">
        <is>
          <t>5</t>
        </is>
      </c>
      <c r="P247" s="2" t="n">
        <v>44652.53350196759</v>
      </c>
      <c r="Q247" t="n">
        <v>34</v>
      </c>
      <c r="R247" t="inlineStr">
        <is>
          <t>CHARRUA 220</t>
        </is>
      </c>
      <c r="S247" t="n">
        <v>21.89443312263974</v>
      </c>
      <c r="T247" t="n">
        <v>1519.239185737403</v>
      </c>
      <c r="U247" t="n">
        <v>0.1682083595099774</v>
      </c>
      <c r="V247" t="n">
        <v>985.5461579257147</v>
      </c>
      <c r="W247" t="inlineStr">
        <is>
          <t>CGE_DISTRIBUCION</t>
        </is>
      </c>
      <c r="X247" t="n">
        <v>78.94117263853799</v>
      </c>
      <c r="Y247" t="n">
        <v>1.519239185737404</v>
      </c>
      <c r="Z247" t="n">
        <v>1728.372224957228</v>
      </c>
      <c r="AA247" t="n">
        <v>1225.803679012083</v>
      </c>
      <c r="AB247" t="n">
        <v>985.5461579257147</v>
      </c>
      <c r="AC247" t="n">
        <v>1225.803679012083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1360.99126577575</v>
      </c>
      <c r="N248" t="n">
        <v>10</v>
      </c>
      <c r="O248" t="inlineStr">
        <is>
          <t>5</t>
        </is>
      </c>
      <c r="P248" s="2" t="n">
        <v>44652.53350196759</v>
      </c>
      <c r="Q248" t="n">
        <v>23</v>
      </c>
      <c r="R248" t="inlineStr">
        <is>
          <t>ITAHUE 220</t>
        </is>
      </c>
      <c r="S248" t="n">
        <v>515.3729336806871</v>
      </c>
      <c r="T248" t="n">
        <v>35818.96763050291</v>
      </c>
      <c r="U248" t="n">
        <v>3.95945559424563</v>
      </c>
      <c r="V248" t="n">
        <v>23700.90304463641</v>
      </c>
      <c r="W248" t="inlineStr">
        <is>
          <t>CGE_DISTRIBUCION</t>
        </is>
      </c>
      <c r="X248" t="n">
        <v>79.06833304089301</v>
      </c>
      <c r="Y248" t="n">
        <v>35.8189676305029</v>
      </c>
      <c r="Z248" t="n">
        <v>40749.67876052663</v>
      </c>
      <c r="AA248" t="n">
        <v>29478.73513014479</v>
      </c>
      <c r="AB248" t="n">
        <v>23700.90304463641</v>
      </c>
      <c r="AC248" t="n">
        <v>29478.73513014479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1360.99126577575</v>
      </c>
      <c r="N249" t="n">
        <v>10</v>
      </c>
      <c r="O249" t="inlineStr">
        <is>
          <t>5</t>
        </is>
      </c>
      <c r="P249" s="2" t="n">
        <v>44652.53350196759</v>
      </c>
      <c r="Q249" t="n">
        <v>13</v>
      </c>
      <c r="R249" t="inlineStr">
        <is>
          <t>MELIPILLA 220</t>
        </is>
      </c>
      <c r="S249" t="n">
        <v>2.812973281602395</v>
      </c>
      <c r="T249" t="n">
        <v>207.4944153619567</v>
      </c>
      <c r="U249" t="n">
        <v>0.02161122959399501</v>
      </c>
      <c r="V249" t="n">
        <v>132.6254258693915</v>
      </c>
      <c r="W249" t="inlineStr">
        <is>
          <t>CGE_DISTRIBUCION</t>
        </is>
      </c>
      <c r="X249" t="n">
        <v>83.91738268701899</v>
      </c>
      <c r="Y249" t="n">
        <v>0.2074944153619567</v>
      </c>
      <c r="Z249" t="n">
        <v>236.0573553605878</v>
      </c>
      <c r="AA249" t="n">
        <v>164.9569973499895</v>
      </c>
      <c r="AB249" t="n">
        <v>132.6254258693915</v>
      </c>
      <c r="AC249" t="n">
        <v>164.9569973499895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1360.99126577575</v>
      </c>
      <c r="N250" t="n">
        <v>10</v>
      </c>
      <c r="O250" t="inlineStr">
        <is>
          <t>5</t>
        </is>
      </c>
      <c r="P250" s="2" t="n">
        <v>44652.53350196759</v>
      </c>
      <c r="Q250" t="n">
        <v>22</v>
      </c>
      <c r="R250" t="inlineStr">
        <is>
          <t>RAPEL 220</t>
        </is>
      </c>
      <c r="S250" t="n">
        <v>4.130942272062721</v>
      </c>
      <c r="T250" t="n">
        <v>296.67812725738</v>
      </c>
      <c r="U250" t="n">
        <v>0.03173678984616305</v>
      </c>
      <c r="V250" t="n">
        <v>182.421835057749</v>
      </c>
      <c r="W250" t="inlineStr">
        <is>
          <t>CGE_DISTRIBUCION</t>
        </is>
      </c>
      <c r="X250" t="n">
        <v>81.704791841904</v>
      </c>
      <c r="Y250" t="n">
        <v>0.2966781272573799</v>
      </c>
      <c r="Z250" t="n">
        <v>337.5177784498065</v>
      </c>
      <c r="AA250" t="n">
        <v>226.8928296738172</v>
      </c>
      <c r="AB250" t="n">
        <v>182.421835057749</v>
      </c>
      <c r="AC250" t="n">
        <v>226.8928296738172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8589.173432004431</v>
      </c>
      <c r="N251" t="n">
        <v>64</v>
      </c>
      <c r="O251" t="inlineStr">
        <is>
          <t>5</t>
        </is>
      </c>
      <c r="P251" s="2" t="n">
        <v>44652.53350196759</v>
      </c>
      <c r="Q251" t="n">
        <v>8</v>
      </c>
      <c r="R251" t="inlineStr">
        <is>
          <t>ALTO JAHUEL 220</t>
        </is>
      </c>
      <c r="S251" t="n">
        <v>3649.46721307772</v>
      </c>
      <c r="T251" t="n">
        <v>265417.0177134022</v>
      </c>
      <c r="U251" t="n">
        <v>27.24364316817217</v>
      </c>
      <c r="V251" t="n">
        <v>165117.8251292008</v>
      </c>
      <c r="W251" t="inlineStr">
        <is>
          <t>CGE_DISTRIBUCION</t>
        </is>
      </c>
      <c r="X251" t="n">
        <v>82.73902972910399</v>
      </c>
      <c r="Y251" t="n">
        <v>265.4170177134022</v>
      </c>
      <c r="Z251" t="n">
        <v>301953.3762382278</v>
      </c>
      <c r="AA251" t="n">
        <v>205370.4292651751</v>
      </c>
      <c r="AB251" t="n">
        <v>165117.8251292008</v>
      </c>
      <c r="AC251" t="n">
        <v>205370.4292651751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8589.173432004431</v>
      </c>
      <c r="N252" t="n">
        <v>64</v>
      </c>
      <c r="O252" t="inlineStr">
        <is>
          <t>5</t>
        </is>
      </c>
      <c r="P252" s="2" t="n">
        <v>44652.53350196759</v>
      </c>
      <c r="Q252" t="n">
        <v>34</v>
      </c>
      <c r="R252" t="inlineStr">
        <is>
          <t>CHARRUA 220</t>
        </is>
      </c>
      <c r="S252" t="n">
        <v>604.8303520111929</v>
      </c>
      <c r="T252" t="n">
        <v>41968.74914969095</v>
      </c>
      <c r="U252" t="n">
        <v>4.515119968313574</v>
      </c>
      <c r="V252" t="n">
        <v>26454.44703407366</v>
      </c>
      <c r="W252" t="inlineStr">
        <is>
          <t>CGE_DISTRIBUCION</t>
        </is>
      </c>
      <c r="X252" t="n">
        <v>78.94117263853799</v>
      </c>
      <c r="Y252" t="n">
        <v>41.96874914969094</v>
      </c>
      <c r="Z252" t="n">
        <v>47746.01723514328</v>
      </c>
      <c r="AA252" t="n">
        <v>32903.54108715629</v>
      </c>
      <c r="AB252" t="n">
        <v>26454.44703407366</v>
      </c>
      <c r="AC252" t="n">
        <v>32903.54108715629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8589.173432004431</v>
      </c>
      <c r="N253" t="n">
        <v>64</v>
      </c>
      <c r="O253" t="inlineStr">
        <is>
          <t>5</t>
        </is>
      </c>
      <c r="P253" s="2" t="n">
        <v>44652.53350196759</v>
      </c>
      <c r="Q253" t="n">
        <v>23</v>
      </c>
      <c r="R253" t="inlineStr">
        <is>
          <t>ITAHUE 220</t>
        </is>
      </c>
      <c r="S253" t="n">
        <v>4506.260157510244</v>
      </c>
      <c r="T253" t="n">
        <v>313189.8789556728</v>
      </c>
      <c r="U253" t="n">
        <v>33.6396894632263</v>
      </c>
      <c r="V253" t="n">
        <v>201363.7984924809</v>
      </c>
      <c r="W253" t="inlineStr">
        <is>
          <t>CGE_DISTRIBUCION</t>
        </is>
      </c>
      <c r="X253" t="n">
        <v>79.06833304089299</v>
      </c>
      <c r="Y253" t="n">
        <v>313.1898789556728</v>
      </c>
      <c r="Z253" t="n">
        <v>356302.478902927</v>
      </c>
      <c r="AA253" t="n">
        <v>250452.4856871653</v>
      </c>
      <c r="AB253" t="n">
        <v>201363.7984924809</v>
      </c>
      <c r="AC253" t="n">
        <v>250452.4856871653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8589.173432004431</v>
      </c>
      <c r="N254" t="n">
        <v>64</v>
      </c>
      <c r="O254" t="inlineStr">
        <is>
          <t>5</t>
        </is>
      </c>
      <c r="P254" s="2" t="n">
        <v>44652.53350196759</v>
      </c>
      <c r="Q254" t="n">
        <v>13</v>
      </c>
      <c r="R254" t="inlineStr">
        <is>
          <t>MELIPILLA 220</t>
        </is>
      </c>
      <c r="S254" t="n">
        <v>19.07350600743596</v>
      </c>
      <c r="T254" t="n">
        <v>1406.926259769251</v>
      </c>
      <c r="U254" t="n">
        <v>0.1423856583148613</v>
      </c>
      <c r="V254" t="n">
        <v>873.803061022929</v>
      </c>
      <c r="W254" t="inlineStr">
        <is>
          <t>CGE_DISTRIBUCION</t>
        </is>
      </c>
      <c r="X254" t="n">
        <v>83.91738268701899</v>
      </c>
      <c r="Y254" t="n">
        <v>1.406926259769251</v>
      </c>
      <c r="Z254" t="n">
        <v>1600.598702809159</v>
      </c>
      <c r="AA254" t="n">
        <v>1086.819727640459</v>
      </c>
      <c r="AB254" t="n">
        <v>873.803061022929</v>
      </c>
      <c r="AC254" t="n">
        <v>1086.819727640459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8589.173432004431</v>
      </c>
      <c r="N255" t="n">
        <v>64</v>
      </c>
      <c r="O255" t="inlineStr">
        <is>
          <t>5</t>
        </is>
      </c>
      <c r="P255" s="2" t="n">
        <v>44652.53350196759</v>
      </c>
      <c r="Q255" t="n">
        <v>22</v>
      </c>
      <c r="R255" t="inlineStr">
        <is>
          <t>RAPEL 220</t>
        </is>
      </c>
      <c r="S255" t="n">
        <v>20.74112265301901</v>
      </c>
      <c r="T255" t="n">
        <v>1489.596566751507</v>
      </c>
      <c r="U255" t="n">
        <v>0.1548345858379708</v>
      </c>
      <c r="V255" t="n">
        <v>889.9831840548933</v>
      </c>
      <c r="W255" t="inlineStr">
        <is>
          <t>CGE_DISTRIBUCION</t>
        </is>
      </c>
      <c r="X255" t="n">
        <v>81.704791841904</v>
      </c>
      <c r="Y255" t="n">
        <v>1.489596566751507</v>
      </c>
      <c r="Z255" t="n">
        <v>1694.649108932318</v>
      </c>
      <c r="AA255" t="n">
        <v>1106.944258774743</v>
      </c>
      <c r="AB255" t="n">
        <v>889.9831840548933</v>
      </c>
      <c r="AC255" t="n">
        <v>1106.944258774743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5505.16257216262</v>
      </c>
      <c r="N256" t="n">
        <v>45</v>
      </c>
      <c r="O256" t="inlineStr">
        <is>
          <t>5</t>
        </is>
      </c>
      <c r="P256" s="2" t="n">
        <v>44652.53350196759</v>
      </c>
      <c r="Q256" t="n">
        <v>8</v>
      </c>
      <c r="R256" t="inlineStr">
        <is>
          <t>ALTO JAHUEL 220</t>
        </is>
      </c>
      <c r="S256" t="n">
        <v>3574.443668468537</v>
      </c>
      <c r="T256" t="n">
        <v>259960.7348354242</v>
      </c>
      <c r="U256" t="n">
        <v>29.24950183911078</v>
      </c>
      <c r="V256" t="n">
        <v>177274.9004225986</v>
      </c>
      <c r="W256" t="inlineStr">
        <is>
          <t>CGE_DISTRIBUCION</t>
        </is>
      </c>
      <c r="X256" t="n">
        <v>82.73902972910399</v>
      </c>
      <c r="Y256" t="n">
        <v>259.9607348354243</v>
      </c>
      <c r="Z256" t="n">
        <v>295746.0009504257</v>
      </c>
      <c r="AA256" t="n">
        <v>220491.1696798491</v>
      </c>
      <c r="AB256" t="n">
        <v>177274.9004225986</v>
      </c>
      <c r="AC256" t="n">
        <v>220491.1696798491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5505.16257216262</v>
      </c>
      <c r="N257" t="n">
        <v>45</v>
      </c>
      <c r="O257" t="inlineStr">
        <is>
          <t>5</t>
        </is>
      </c>
      <c r="P257" s="2" t="n">
        <v>44652.53350196759</v>
      </c>
      <c r="Q257" t="n">
        <v>34</v>
      </c>
      <c r="R257" t="inlineStr">
        <is>
          <t>CHARRUA 220</t>
        </is>
      </c>
      <c r="S257" t="n">
        <v>83.92374364865306</v>
      </c>
      <c r="T257" t="n">
        <v>5823.409048803999</v>
      </c>
      <c r="U257" t="n">
        <v>0.6867439864419693</v>
      </c>
      <c r="V257" t="n">
        <v>4023.687641257366</v>
      </c>
      <c r="W257" t="inlineStr">
        <is>
          <t>CGE_DISTRIBUCION</t>
        </is>
      </c>
      <c r="X257" t="n">
        <v>78.94117263853799</v>
      </c>
      <c r="Y257" t="n">
        <v>5.823409048804</v>
      </c>
      <c r="Z257" t="n">
        <v>6625.038735840727</v>
      </c>
      <c r="AA257" t="n">
        <v>5004.58661847931</v>
      </c>
      <c r="AB257" t="n">
        <v>4023.687641257366</v>
      </c>
      <c r="AC257" t="n">
        <v>5004.58661847931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5505.16257216262</v>
      </c>
      <c r="N258" t="n">
        <v>45</v>
      </c>
      <c r="O258" t="inlineStr">
        <is>
          <t>5</t>
        </is>
      </c>
      <c r="P258" s="2" t="n">
        <v>44652.53350196759</v>
      </c>
      <c r="Q258" t="n">
        <v>23</v>
      </c>
      <c r="R258" t="inlineStr">
        <is>
          <t>ITAHUE 220</t>
        </is>
      </c>
      <c r="S258" t="n">
        <v>1914.944343882152</v>
      </c>
      <c r="T258" t="n">
        <v>133090.6708232897</v>
      </c>
      <c r="U258" t="n">
        <v>15.66989811652947</v>
      </c>
      <c r="V258" t="n">
        <v>93798.43444107477</v>
      </c>
      <c r="W258" t="inlineStr">
        <is>
          <t>CGE_DISTRIBUCION</t>
        </is>
      </c>
      <c r="X258" t="n">
        <v>79.06833304089301</v>
      </c>
      <c r="Y258" t="n">
        <v>133.0906708232897</v>
      </c>
      <c r="Z258" t="n">
        <v>151411.4571368483</v>
      </c>
      <c r="AA258" t="n">
        <v>116664.7194540731</v>
      </c>
      <c r="AB258" t="n">
        <v>93798.43444107477</v>
      </c>
      <c r="AC258" t="n">
        <v>116664.7194540731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5505.16257216262</v>
      </c>
      <c r="N259" t="n">
        <v>45</v>
      </c>
      <c r="O259" t="inlineStr">
        <is>
          <t>5</t>
        </is>
      </c>
      <c r="P259" s="2" t="n">
        <v>44652.53350196759</v>
      </c>
      <c r="Q259" t="n">
        <v>13</v>
      </c>
      <c r="R259" t="inlineStr">
        <is>
          <t>MELIPILLA 220</t>
        </is>
      </c>
      <c r="S259" t="n">
        <v>43.65869401326508</v>
      </c>
      <c r="T259" t="n">
        <v>3220.412809818308</v>
      </c>
      <c r="U259" t="n">
        <v>0.3572570081601812</v>
      </c>
      <c r="V259" t="n">
        <v>2192.441788006098</v>
      </c>
      <c r="W259" t="inlineStr">
        <is>
          <t>CGE_DISTRIBUCION</t>
        </is>
      </c>
      <c r="X259" t="n">
        <v>83.91738268701899</v>
      </c>
      <c r="Y259" t="n">
        <v>3.220412809818308</v>
      </c>
      <c r="Z259" t="n">
        <v>3663.72333312663</v>
      </c>
      <c r="AA259" t="n">
        <v>2726.917646773754</v>
      </c>
      <c r="AB259" t="n">
        <v>2192.441788006098</v>
      </c>
      <c r="AC259" t="n">
        <v>2726.917646773754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5505.16257216262</v>
      </c>
      <c r="N260" t="n">
        <v>45</v>
      </c>
      <c r="O260" t="inlineStr">
        <is>
          <t>5</t>
        </is>
      </c>
      <c r="P260" s="2" t="n">
        <v>44652.53350196759</v>
      </c>
      <c r="Q260" t="n">
        <v>22</v>
      </c>
      <c r="R260" t="inlineStr">
        <is>
          <t>RAPEL 220</t>
        </is>
      </c>
      <c r="S260" t="n">
        <v>23.5583939768817</v>
      </c>
      <c r="T260" t="n">
        <v>1691.928801213391</v>
      </c>
      <c r="U260" t="n">
        <v>0.1927772128658357</v>
      </c>
      <c r="V260" t="n">
        <v>1108.075930135564</v>
      </c>
      <c r="W260" t="inlineStr">
        <is>
          <t>CGE_DISTRIBUCION</t>
        </is>
      </c>
      <c r="X260" t="n">
        <v>81.704791841904</v>
      </c>
      <c r="Y260" t="n">
        <v>1.691928801213392</v>
      </c>
      <c r="Z260" t="n">
        <v>1924.833676010684</v>
      </c>
      <c r="AA260" t="n">
        <v>1378.203893203438</v>
      </c>
      <c r="AB260" t="n">
        <v>1108.075930135564</v>
      </c>
      <c r="AC260" t="n">
        <v>1378.203893203438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2394.3587494029</v>
      </c>
      <c r="N261" t="n">
        <v>5</v>
      </c>
      <c r="O261" t="inlineStr">
        <is>
          <t>5</t>
        </is>
      </c>
      <c r="P261" s="2" t="n">
        <v>44652.53350196759</v>
      </c>
      <c r="Q261" t="n">
        <v>8</v>
      </c>
      <c r="R261" t="inlineStr">
        <is>
          <t>ALTO JAHUEL 220</t>
        </is>
      </c>
      <c r="S261" t="n">
        <v>1626.285197045209</v>
      </c>
      <c r="T261" t="n">
        <v>118275.8308951</v>
      </c>
      <c r="U261" t="n">
        <v>3.532951490114399</v>
      </c>
      <c r="V261" t="n">
        <v>21412.4543745372</v>
      </c>
      <c r="W261" t="inlineStr">
        <is>
          <t>CGE_DISTRIBUCION</t>
        </is>
      </c>
      <c r="X261" t="n">
        <v>82.739029729104</v>
      </c>
      <c r="Y261" t="n">
        <v>118.2758308951</v>
      </c>
      <c r="Z261" t="n">
        <v>134557.2592663253</v>
      </c>
      <c r="AA261" t="n">
        <v>26632.4059384791</v>
      </c>
      <c r="AB261" t="n">
        <v>21412.4543745372</v>
      </c>
      <c r="AC261" t="n">
        <v>26632.4059384791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2394.3587494029</v>
      </c>
      <c r="N262" t="n">
        <v>5</v>
      </c>
      <c r="O262" t="inlineStr">
        <is>
          <t>5</t>
        </is>
      </c>
      <c r="P262" s="2" t="n">
        <v>44652.53350196759</v>
      </c>
      <c r="Q262" t="n">
        <v>34</v>
      </c>
      <c r="R262" t="inlineStr">
        <is>
          <t>CHARRUA 220</t>
        </is>
      </c>
      <c r="S262" t="n">
        <v>30.97013791537664</v>
      </c>
      <c r="T262" t="n">
        <v>2148.995904355212</v>
      </c>
      <c r="U262" t="n">
        <v>0.06727970905470688</v>
      </c>
      <c r="V262" t="n">
        <v>394.1971668851168</v>
      </c>
      <c r="W262" t="inlineStr">
        <is>
          <t>CGE_DISTRIBUCION</t>
        </is>
      </c>
      <c r="X262" t="n">
        <v>78.94117263853798</v>
      </c>
      <c r="Y262" t="n">
        <v>2.148995904355211</v>
      </c>
      <c r="Z262" t="n">
        <v>2444.819003817078</v>
      </c>
      <c r="AA262" t="n">
        <v>490.2949836879561</v>
      </c>
      <c r="AB262" t="n">
        <v>394.1971668851168</v>
      </c>
      <c r="AC262" t="n">
        <v>490.2949836879561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2394.3587494029</v>
      </c>
      <c r="N263" t="n">
        <v>5</v>
      </c>
      <c r="O263" t="inlineStr">
        <is>
          <t>5</t>
        </is>
      </c>
      <c r="P263" s="2" t="n">
        <v>44652.53350196759</v>
      </c>
      <c r="Q263" t="n">
        <v>23</v>
      </c>
      <c r="R263" t="inlineStr">
        <is>
          <t>ITAHUE 220</t>
        </is>
      </c>
      <c r="S263" t="n">
        <v>759.2599982538513</v>
      </c>
      <c r="T263" t="n">
        <v>52769.37829536918</v>
      </c>
      <c r="U263" t="n">
        <v>1.649420868546853</v>
      </c>
      <c r="V263" t="n">
        <v>9873.267461830708</v>
      </c>
      <c r="W263" t="inlineStr">
        <is>
          <t>CGE_DISTRIBUCION</t>
        </is>
      </c>
      <c r="X263" t="n">
        <v>79.06833304089299</v>
      </c>
      <c r="Y263" t="n">
        <v>52.76937829536919</v>
      </c>
      <c r="Z263" t="n">
        <v>60033.42240656335</v>
      </c>
      <c r="AA263" t="n">
        <v>12280.1834102372</v>
      </c>
      <c r="AB263" t="n">
        <v>9873.267461830708</v>
      </c>
      <c r="AC263" t="n">
        <v>12280.1834102372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2394.3587494029</v>
      </c>
      <c r="N264" t="n">
        <v>5</v>
      </c>
      <c r="O264" t="inlineStr">
        <is>
          <t>5</t>
        </is>
      </c>
      <c r="P264" s="2" t="n">
        <v>44652.53350196759</v>
      </c>
      <c r="Q264" t="n">
        <v>13</v>
      </c>
      <c r="R264" t="inlineStr">
        <is>
          <t>MELIPILLA 220</t>
        </is>
      </c>
      <c r="S264" t="n">
        <v>24.38095730380246</v>
      </c>
      <c r="T264" t="n">
        <v>1798.421803294035</v>
      </c>
      <c r="U264" t="n">
        <v>0.05296533448953843</v>
      </c>
      <c r="V264" t="n">
        <v>325.0416646788889</v>
      </c>
      <c r="W264" t="inlineStr">
        <is>
          <t>CGE_DISTRIBUCION</t>
        </is>
      </c>
      <c r="X264" t="n">
        <v>83.91738268701899</v>
      </c>
      <c r="Y264" t="n">
        <v>1.798421803294035</v>
      </c>
      <c r="Z264" t="n">
        <v>2045.986124339061</v>
      </c>
      <c r="AA264" t="n">
        <v>404.2806774613046</v>
      </c>
      <c r="AB264" t="n">
        <v>325.0416646788889</v>
      </c>
      <c r="AC264" t="n">
        <v>404.2806774613046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2394.3587494029</v>
      </c>
      <c r="N265" t="n">
        <v>5</v>
      </c>
      <c r="O265" t="inlineStr">
        <is>
          <t>5</t>
        </is>
      </c>
      <c r="P265" s="2" t="n">
        <v>44652.53350196759</v>
      </c>
      <c r="Q265" t="n">
        <v>22</v>
      </c>
      <c r="R265" t="inlineStr">
        <is>
          <t>RAPEL 220</t>
        </is>
      </c>
      <c r="S265" t="n">
        <v>12.33727194860806</v>
      </c>
      <c r="T265" t="n">
        <v>886.0445138465666</v>
      </c>
      <c r="U265" t="n">
        <v>0.02680156186256532</v>
      </c>
      <c r="V265" t="n">
        <v>154.0543363422135</v>
      </c>
      <c r="W265" t="inlineStr">
        <is>
          <t>CGE_DISTRIBUCION</t>
        </is>
      </c>
      <c r="X265" t="n">
        <v>81.704791841904</v>
      </c>
      <c r="Y265" t="n">
        <v>0.8860445138465666</v>
      </c>
      <c r="Z265" t="n">
        <v>1008.014236457983</v>
      </c>
      <c r="AA265" t="n">
        <v>191.6098710724048</v>
      </c>
      <c r="AB265" t="n">
        <v>154.0543363422135</v>
      </c>
      <c r="AC265" t="n">
        <v>191.6098710724048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13117.0445185551</v>
      </c>
      <c r="N266" t="n">
        <v>188</v>
      </c>
      <c r="O266" t="inlineStr">
        <is>
          <t>4</t>
        </is>
      </c>
      <c r="P266" s="2" t="n">
        <v>44652.53350196759</v>
      </c>
      <c r="Q266" t="n">
        <v>8</v>
      </c>
      <c r="R266" t="inlineStr">
        <is>
          <t>ALTO JAHUEL 220</t>
        </is>
      </c>
      <c r="S266" t="n">
        <v>4692.233369621756</v>
      </c>
      <c r="T266" t="n">
        <v>341254.9050769598</v>
      </c>
      <c r="U266" t="n">
        <v>66.91654450242494</v>
      </c>
      <c r="V266" t="n">
        <v>405566.6940429645</v>
      </c>
      <c r="W266" t="inlineStr">
        <is>
          <t>CGE_DISTRIBUCION</t>
        </is>
      </c>
      <c r="X266" t="n">
        <v>82.739029729104</v>
      </c>
      <c r="Y266" t="n">
        <v>341.2549050769599</v>
      </c>
      <c r="Z266" t="n">
        <v>388230.8362650282</v>
      </c>
      <c r="AA266" t="n">
        <v>504436.1866206026</v>
      </c>
      <c r="AB266" t="n">
        <v>405566.6940429645</v>
      </c>
      <c r="AC266" t="n">
        <v>504436.1866206026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13117.0445185551</v>
      </c>
      <c r="N267" t="n">
        <v>188</v>
      </c>
      <c r="O267" t="inlineStr">
        <is>
          <t>4</t>
        </is>
      </c>
      <c r="P267" s="2" t="n">
        <v>44652.53350196759</v>
      </c>
      <c r="Q267" t="n">
        <v>18</v>
      </c>
      <c r="R267" t="inlineStr">
        <is>
          <t>CERRO NAVIA 220</t>
        </is>
      </c>
      <c r="S267" t="n">
        <v>1349.619379406355</v>
      </c>
      <c r="T267" t="n">
        <v>100930.2710208003</v>
      </c>
      <c r="U267" t="n">
        <v>19.24709581754255</v>
      </c>
      <c r="V267" t="n">
        <v>117570.731176771</v>
      </c>
      <c r="W267" t="inlineStr">
        <is>
          <t>CGE_DISTRIBUCION</t>
        </is>
      </c>
      <c r="X267" t="n">
        <v>85.078780976574</v>
      </c>
      <c r="Y267" t="n">
        <v>100.9302710208004</v>
      </c>
      <c r="Z267" t="n">
        <v>114823.971582253</v>
      </c>
      <c r="AA267" t="n">
        <v>146232.2527074267</v>
      </c>
      <c r="AB267" t="n">
        <v>117570.731176771</v>
      </c>
      <c r="AC267" t="n">
        <v>146232.2527074267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13117.0445185551</v>
      </c>
      <c r="N268" t="n">
        <v>188</v>
      </c>
      <c r="O268" t="inlineStr">
        <is>
          <t>4</t>
        </is>
      </c>
      <c r="P268" s="2" t="n">
        <v>44652.53350196759</v>
      </c>
      <c r="Q268" t="n">
        <v>32</v>
      </c>
      <c r="R268" t="inlineStr">
        <is>
          <t>CHENA 220</t>
        </is>
      </c>
      <c r="S268" t="n">
        <v>6604.993028140583</v>
      </c>
      <c r="T268" t="n">
        <v>488584.704222418</v>
      </c>
      <c r="U268" t="n">
        <v>94.19465637989025</v>
      </c>
      <c r="V268" t="n">
        <v>576240.5750281319</v>
      </c>
      <c r="W268" t="inlineStr">
        <is>
          <t>CGE_DISTRIBUCION</t>
        </is>
      </c>
      <c r="X268" t="n">
        <v>84.15474882336899</v>
      </c>
      <c r="Y268" t="n">
        <v>488.584704222418</v>
      </c>
      <c r="Z268" t="n">
        <v>555841.5292632742</v>
      </c>
      <c r="AA268" t="n">
        <v>716717.1331195671</v>
      </c>
      <c r="AB268" t="n">
        <v>576240.5750281319</v>
      </c>
      <c r="AC268" t="n">
        <v>716717.1331195671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13117.0445185551</v>
      </c>
      <c r="N269" t="n">
        <v>188</v>
      </c>
      <c r="O269" t="inlineStr">
        <is>
          <t>4</t>
        </is>
      </c>
      <c r="P269" s="2" t="n">
        <v>44652.53350196759</v>
      </c>
      <c r="Q269" t="n">
        <v>28</v>
      </c>
      <c r="R269" t="inlineStr">
        <is>
          <t>POLPAICO 220</t>
        </is>
      </c>
      <c r="S269" t="n">
        <v>672.6589945423497</v>
      </c>
      <c r="T269" t="n">
        <v>50123.85151181614</v>
      </c>
      <c r="U269" t="n">
        <v>9.592876568046318</v>
      </c>
      <c r="V269" t="n">
        <v>57931.79431195014</v>
      </c>
      <c r="W269" t="inlineStr">
        <is>
          <t>CGE_DISTRIBUCION</t>
        </is>
      </c>
      <c r="X269" t="n">
        <v>84.77359601092199</v>
      </c>
      <c r="Y269" t="n">
        <v>50.12385151181615</v>
      </c>
      <c r="Z269" t="n">
        <v>57023.72185644613</v>
      </c>
      <c r="AA269" t="n">
        <v>72054.47053725141</v>
      </c>
      <c r="AB269" t="n">
        <v>57931.79431195014</v>
      </c>
      <c r="AC269" t="n">
        <v>72054.47053725141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13117.0445185551</v>
      </c>
      <c r="N270" t="n">
        <v>188</v>
      </c>
      <c r="O270" t="inlineStr">
        <is>
          <t>4</t>
        </is>
      </c>
      <c r="P270" s="2" t="n">
        <v>44652.53350196759</v>
      </c>
      <c r="Q270" t="n">
        <v>11</v>
      </c>
      <c r="R270" t="inlineStr">
        <is>
          <t>QUILLOTA 220</t>
        </is>
      </c>
      <c r="S270" t="n">
        <v>8.883732439362765</v>
      </c>
      <c r="T270" t="n">
        <v>668.4013329888253</v>
      </c>
      <c r="U270" t="n">
        <v>0.1266920526534202</v>
      </c>
      <c r="V270" t="n">
        <v>776.1926886633104</v>
      </c>
      <c r="W270" t="inlineStr">
        <is>
          <t>CGE_DISTRIBUCION</t>
        </is>
      </c>
      <c r="X270" t="n">
        <v>85.59589992017401</v>
      </c>
      <c r="Y270" t="n">
        <v>0.6684013329888253</v>
      </c>
      <c r="Z270" t="n">
        <v>760.4110727972984</v>
      </c>
      <c r="AA270" t="n">
        <v>965.413791869789</v>
      </c>
      <c r="AB270" t="n">
        <v>776.1926886633104</v>
      </c>
      <c r="AC270" t="n">
        <v>965.413791869789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3327.22838723027</v>
      </c>
      <c r="N271" t="n">
        <v>32</v>
      </c>
      <c r="O271" t="inlineStr">
        <is>
          <t>5</t>
        </is>
      </c>
      <c r="P271" s="2" t="n">
        <v>44652.53350196759</v>
      </c>
      <c r="Q271" t="n">
        <v>8</v>
      </c>
      <c r="R271" t="inlineStr">
        <is>
          <t>ALTO JAHUEL 220</t>
        </is>
      </c>
      <c r="S271" t="n">
        <v>1865.126591279783</v>
      </c>
      <c r="T271" t="n">
        <v>135646.193981823</v>
      </c>
      <c r="U271" t="n">
        <v>18.17722187288055</v>
      </c>
      <c r="V271" t="n">
        <v>110168.2078279233</v>
      </c>
      <c r="W271" t="inlineStr">
        <is>
          <t>CGE_DISTRIBUCION</t>
        </is>
      </c>
      <c r="X271" t="n">
        <v>82.73902972910399</v>
      </c>
      <c r="Y271" t="n">
        <v>135.646193981823</v>
      </c>
      <c r="Z271" t="n">
        <v>154318.7644844403</v>
      </c>
      <c r="AA271" t="n">
        <v>137025.1341143324</v>
      </c>
      <c r="AB271" t="n">
        <v>110168.2078279233</v>
      </c>
      <c r="AC271" t="n">
        <v>137025.1341143324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3327.22838723027</v>
      </c>
      <c r="N272" t="n">
        <v>32</v>
      </c>
      <c r="O272" t="inlineStr">
        <is>
          <t>5</t>
        </is>
      </c>
      <c r="P272" s="2" t="n">
        <v>44652.53350196759</v>
      </c>
      <c r="Q272" t="n">
        <v>34</v>
      </c>
      <c r="R272" t="inlineStr">
        <is>
          <t>CHARRUA 220</t>
        </is>
      </c>
      <c r="S272" t="n">
        <v>85.34166840453243</v>
      </c>
      <c r="T272" t="n">
        <v>5921.797841950308</v>
      </c>
      <c r="U272" t="n">
        <v>0.8317260870354954</v>
      </c>
      <c r="V272" t="n">
        <v>4873.149300738527</v>
      </c>
      <c r="W272" t="inlineStr">
        <is>
          <t>CGE_DISTRIBUCION</t>
        </is>
      </c>
      <c r="X272" t="n">
        <v>78.94117263853799</v>
      </c>
      <c r="Y272" t="n">
        <v>5.921797841950307</v>
      </c>
      <c r="Z272" t="n">
        <v>6736.971378783058</v>
      </c>
      <c r="AA272" t="n">
        <v>6061.130971067819</v>
      </c>
      <c r="AB272" t="n">
        <v>4873.149300738527</v>
      </c>
      <c r="AC272" t="n">
        <v>6061.130971067819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3327.22838723027</v>
      </c>
      <c r="N273" t="n">
        <v>32</v>
      </c>
      <c r="O273" t="inlineStr">
        <is>
          <t>5</t>
        </is>
      </c>
      <c r="P273" s="2" t="n">
        <v>44652.53350196759</v>
      </c>
      <c r="Q273" t="n">
        <v>23</v>
      </c>
      <c r="R273" t="inlineStr">
        <is>
          <t>ITAHUE 220</t>
        </is>
      </c>
      <c r="S273" t="n">
        <v>1433.762430121563</v>
      </c>
      <c r="T273" t="n">
        <v>99648.01548188079</v>
      </c>
      <c r="U273" t="n">
        <v>13.97321657798967</v>
      </c>
      <c r="V273" t="n">
        <v>83642.26936095659</v>
      </c>
      <c r="W273" t="inlineStr">
        <is>
          <t>CGE_DISTRIBUCION</t>
        </is>
      </c>
      <c r="X273" t="n">
        <v>79.06833304089301</v>
      </c>
      <c r="Y273" t="n">
        <v>99.6480154818808</v>
      </c>
      <c r="Z273" t="n">
        <v>113365.2053263718</v>
      </c>
      <c r="AA273" t="n">
        <v>104032.6733345231</v>
      </c>
      <c r="AB273" t="n">
        <v>83642.26936095659</v>
      </c>
      <c r="AC273" t="n">
        <v>104032.6733345231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3327.22838723027</v>
      </c>
      <c r="N274" t="n">
        <v>32</v>
      </c>
      <c r="O274" t="inlineStr">
        <is>
          <t>5</t>
        </is>
      </c>
      <c r="P274" s="2" t="n">
        <v>44652.53350196759</v>
      </c>
      <c r="Q274" t="n">
        <v>13</v>
      </c>
      <c r="R274" t="inlineStr">
        <is>
          <t>MELIPILLA 220</t>
        </is>
      </c>
      <c r="S274" t="n">
        <v>13.74388622025049</v>
      </c>
      <c r="T274" t="n">
        <v>1013.795493445863</v>
      </c>
      <c r="U274" t="n">
        <v>0.1339456905440919</v>
      </c>
      <c r="V274" t="n">
        <v>822.0080294143035</v>
      </c>
      <c r="W274" t="inlineStr">
        <is>
          <t>CGE_DISTRIBUCION</t>
        </is>
      </c>
      <c r="X274" t="n">
        <v>83.917382687019</v>
      </c>
      <c r="Y274" t="n">
        <v>1.013795493445863</v>
      </c>
      <c r="Z274" t="n">
        <v>1153.350959551607</v>
      </c>
      <c r="AA274" t="n">
        <v>1022.398046535203</v>
      </c>
      <c r="AB274" t="n">
        <v>822.0080294143035</v>
      </c>
      <c r="AC274" t="n">
        <v>1022.398046535203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3327.22838723027</v>
      </c>
      <c r="N275" t="n">
        <v>32</v>
      </c>
      <c r="O275" t="inlineStr">
        <is>
          <t>5</t>
        </is>
      </c>
      <c r="P275" s="2" t="n">
        <v>44652.53350196759</v>
      </c>
      <c r="Q275" t="n">
        <v>22</v>
      </c>
      <c r="R275" t="inlineStr">
        <is>
          <t>RAPEL 220</t>
        </is>
      </c>
      <c r="S275" t="n">
        <v>11.06692687366809</v>
      </c>
      <c r="T275" t="n">
        <v>794.8102208009674</v>
      </c>
      <c r="U275" t="n">
        <v>0.1078564780396897</v>
      </c>
      <c r="V275" t="n">
        <v>619.9548455353541</v>
      </c>
      <c r="W275" t="inlineStr">
        <is>
          <t>CGE_DISTRIBUCION</t>
        </is>
      </c>
      <c r="X275" t="n">
        <v>81.70479184190401</v>
      </c>
      <c r="Y275" t="n">
        <v>0.7948102208009674</v>
      </c>
      <c r="Z275" t="n">
        <v>904.220956542625</v>
      </c>
      <c r="AA275" t="n">
        <v>771.0881163375051</v>
      </c>
      <c r="AB275" t="n">
        <v>619.9548455353541</v>
      </c>
      <c r="AC275" t="n">
        <v>771.0881163375051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3088.79155448631</v>
      </c>
      <c r="N276" t="n">
        <v>21</v>
      </c>
      <c r="O276" t="inlineStr">
        <is>
          <t>5</t>
        </is>
      </c>
      <c r="P276" s="2" t="n">
        <v>44652.53350196759</v>
      </c>
      <c r="Q276" t="n">
        <v>8</v>
      </c>
      <c r="R276" t="inlineStr">
        <is>
          <t>ALTO JAHUEL 220</t>
        </is>
      </c>
      <c r="S276" t="n">
        <v>2430.570807493059</v>
      </c>
      <c r="T276" t="n">
        <v>176769.5987935774</v>
      </c>
      <c r="U276" t="n">
        <v>16.88040410661844</v>
      </c>
      <c r="V276" t="n">
        <v>102308.4760059962</v>
      </c>
      <c r="W276" t="inlineStr">
        <is>
          <t>CGE_DISTRIBUCION</t>
        </is>
      </c>
      <c r="X276" t="n">
        <v>82.73902972910399</v>
      </c>
      <c r="Y276" t="n">
        <v>176.7695987935774</v>
      </c>
      <c r="Z276" t="n">
        <v>201103.0702998605</v>
      </c>
      <c r="AA276" t="n">
        <v>127249.3482661645</v>
      </c>
      <c r="AB276" t="n">
        <v>102308.4760059962</v>
      </c>
      <c r="AC276" t="n">
        <v>127249.3482661645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3088.79155448631</v>
      </c>
      <c r="N277" t="n">
        <v>21</v>
      </c>
      <c r="O277" t="inlineStr">
        <is>
          <t>5</t>
        </is>
      </c>
      <c r="P277" s="2" t="n">
        <v>44652.53350196759</v>
      </c>
      <c r="Q277" t="n">
        <v>34</v>
      </c>
      <c r="R277" t="inlineStr">
        <is>
          <t>CHARRUA 220</t>
        </is>
      </c>
      <c r="S277" t="n">
        <v>6.650179410366976</v>
      </c>
      <c r="T277" t="n">
        <v>461.4512326407956</v>
      </c>
      <c r="U277" t="n">
        <v>0.04618574183580069</v>
      </c>
      <c r="V277" t="n">
        <v>270.605935102306</v>
      </c>
      <c r="W277" t="inlineStr">
        <is>
          <t>CGE_DISTRIBUCION</t>
        </is>
      </c>
      <c r="X277" t="n">
        <v>78.94117263853798</v>
      </c>
      <c r="Y277" t="n">
        <v>0.4614512326407955</v>
      </c>
      <c r="Z277" t="n">
        <v>524.9729609110303</v>
      </c>
      <c r="AA277" t="n">
        <v>336.5745461471468</v>
      </c>
      <c r="AB277" t="n">
        <v>270.605935102306</v>
      </c>
      <c r="AC277" t="n">
        <v>336.5745461471468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3088.79155448631</v>
      </c>
      <c r="N278" t="n">
        <v>21</v>
      </c>
      <c r="O278" t="inlineStr">
        <is>
          <t>5</t>
        </is>
      </c>
      <c r="P278" s="2" t="n">
        <v>44652.53350196759</v>
      </c>
      <c r="Q278" t="n">
        <v>23</v>
      </c>
      <c r="R278" t="inlineStr">
        <is>
          <t>ITAHUE 220</t>
        </is>
      </c>
      <c r="S278" t="n">
        <v>599.2267901080872</v>
      </c>
      <c r="T278" t="n">
        <v>41646.89993500925</v>
      </c>
      <c r="U278" t="n">
        <v>4.161652208342514</v>
      </c>
      <c r="V278" t="n">
        <v>24911.23164476737</v>
      </c>
      <c r="W278" t="inlineStr">
        <is>
          <t>CGE_DISTRIBUCION</t>
        </is>
      </c>
      <c r="X278" t="n">
        <v>79.06833304089299</v>
      </c>
      <c r="Y278" t="n">
        <v>41.64689993500925</v>
      </c>
      <c r="Z278" t="n">
        <v>47379.86340729152</v>
      </c>
      <c r="AA278" t="n">
        <v>30984.11896115344</v>
      </c>
      <c r="AB278" t="n">
        <v>24911.23164476737</v>
      </c>
      <c r="AC278" t="n">
        <v>30984.11896115344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3088.79155448631</v>
      </c>
      <c r="N279" t="n">
        <v>21</v>
      </c>
      <c r="O279" t="inlineStr">
        <is>
          <t>5</t>
        </is>
      </c>
      <c r="P279" s="2" t="n">
        <v>44652.53350196759</v>
      </c>
      <c r="Q279" t="n">
        <v>13</v>
      </c>
      <c r="R279" t="inlineStr">
        <is>
          <t>MELIPILLA 220</t>
        </is>
      </c>
      <c r="S279" t="n">
        <v>80.03059211105428</v>
      </c>
      <c r="T279" t="n">
        <v>5903.326928044965</v>
      </c>
      <c r="U279" t="n">
        <v>0.5558154206253887</v>
      </c>
      <c r="V279" t="n">
        <v>3410.970048909202</v>
      </c>
      <c r="W279" t="inlineStr">
        <is>
          <t>CGE_DISTRIBUCION</t>
        </is>
      </c>
      <c r="X279" t="n">
        <v>83.91738268701899</v>
      </c>
      <c r="Y279" t="n">
        <v>5.903326928044964</v>
      </c>
      <c r="Z279" t="n">
        <v>6715.957824852065</v>
      </c>
      <c r="AA279" t="n">
        <v>4242.500060832341</v>
      </c>
      <c r="AB279" t="n">
        <v>3410.970048909202</v>
      </c>
      <c r="AC279" t="n">
        <v>4242.500060832341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3088.79155448631</v>
      </c>
      <c r="N280" t="n">
        <v>21</v>
      </c>
      <c r="O280" t="inlineStr">
        <is>
          <t>5</t>
        </is>
      </c>
      <c r="P280" s="2" t="n">
        <v>44652.53350196759</v>
      </c>
      <c r="Q280" t="n">
        <v>22</v>
      </c>
      <c r="R280" t="inlineStr">
        <is>
          <t>RAPEL 220</t>
        </is>
      </c>
      <c r="S280" t="n">
        <v>48.26338514446796</v>
      </c>
      <c r="T280" t="n">
        <v>3466.204506559855</v>
      </c>
      <c r="U280" t="n">
        <v>0.3351909939345845</v>
      </c>
      <c r="V280" t="n">
        <v>1926.664810926687</v>
      </c>
      <c r="W280" t="inlineStr">
        <is>
          <t>CGE_DISTRIBUCION</t>
        </is>
      </c>
      <c r="X280" t="n">
        <v>81.70479184190401</v>
      </c>
      <c r="Y280" t="n">
        <v>3.466204506559855</v>
      </c>
      <c r="Z280" t="n">
        <v>3943.349836814396</v>
      </c>
      <c r="AA280" t="n">
        <v>2396.34926732175</v>
      </c>
      <c r="AB280" t="n">
        <v>1926.664810926687</v>
      </c>
      <c r="AC280" t="n">
        <v>2396.34926732175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2760.91079626673</v>
      </c>
      <c r="N281" t="n">
        <v>33</v>
      </c>
      <c r="O281" t="inlineStr">
        <is>
          <t>5</t>
        </is>
      </c>
      <c r="P281" s="2" t="n">
        <v>44652.53350196759</v>
      </c>
      <c r="Q281" t="n">
        <v>8</v>
      </c>
      <c r="R281" t="inlineStr">
        <is>
          <t>ALTO JAHUEL 220</t>
        </is>
      </c>
      <c r="S281" t="n">
        <v>906.4212872685198</v>
      </c>
      <c r="T281" t="n">
        <v>65921.85127644004</v>
      </c>
      <c r="U281" t="n">
        <v>10.95162712026612</v>
      </c>
      <c r="V281" t="n">
        <v>66375.44180716993</v>
      </c>
      <c r="W281" t="inlineStr">
        <is>
          <t>CGE_DISTRIBUCION</t>
        </is>
      </c>
      <c r="X281" t="n">
        <v>82.73902972910398</v>
      </c>
      <c r="Y281" t="n">
        <v>65.92185127644002</v>
      </c>
      <c r="Z281" t="n">
        <v>74996.41783440278</v>
      </c>
      <c r="AA281" t="n">
        <v>82556.51966065912</v>
      </c>
      <c r="AB281" t="n">
        <v>66375.44180716993</v>
      </c>
      <c r="AC281" t="n">
        <v>82556.51966065912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2760.91079626673</v>
      </c>
      <c r="N282" t="n">
        <v>33</v>
      </c>
      <c r="O282" t="inlineStr">
        <is>
          <t>5</t>
        </is>
      </c>
      <c r="P282" s="2" t="n">
        <v>44652.53350196759</v>
      </c>
      <c r="Q282" t="n">
        <v>34</v>
      </c>
      <c r="R282" t="inlineStr">
        <is>
          <t>CHARRUA 220</t>
        </is>
      </c>
      <c r="S282" t="n">
        <v>407.5464601974453</v>
      </c>
      <c r="T282" t="n">
        <v>28279.35982047832</v>
      </c>
      <c r="U282" t="n">
        <v>4.924086546683877</v>
      </c>
      <c r="V282" t="n">
        <v>28850.61474658838</v>
      </c>
      <c r="W282" t="inlineStr">
        <is>
          <t>CGE_DISTRIBUCION</t>
        </is>
      </c>
      <c r="X282" t="n">
        <v>78.94117263853799</v>
      </c>
      <c r="Y282" t="n">
        <v>28.27935982047832</v>
      </c>
      <c r="Z282" t="n">
        <v>32172.19547267158</v>
      </c>
      <c r="AA282" t="n">
        <v>35883.84918729898</v>
      </c>
      <c r="AB282" t="n">
        <v>28850.61474658838</v>
      </c>
      <c r="AC282" t="n">
        <v>35883.84918729898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2760.91079626673</v>
      </c>
      <c r="N283" t="n">
        <v>33</v>
      </c>
      <c r="O283" t="inlineStr">
        <is>
          <t>5</t>
        </is>
      </c>
      <c r="P283" s="2" t="n">
        <v>44652.53350196759</v>
      </c>
      <c r="Q283" t="n">
        <v>23</v>
      </c>
      <c r="R283" t="inlineStr">
        <is>
          <t>ITAHUE 220</t>
        </is>
      </c>
      <c r="S283" t="n">
        <v>1510.819200036982</v>
      </c>
      <c r="T283" t="n">
        <v>105003.5430366546</v>
      </c>
      <c r="U283" t="n">
        <v>18.25412615231552</v>
      </c>
      <c r="V283" t="n">
        <v>109267.363606592</v>
      </c>
      <c r="W283" t="inlineStr">
        <is>
          <t>CGE_DISTRIBUCION</t>
        </is>
      </c>
      <c r="X283" t="n">
        <v>79.06833304089301</v>
      </c>
      <c r="Y283" t="n">
        <v>105.0035430366546</v>
      </c>
      <c r="Z283" t="n">
        <v>119457.9556730997</v>
      </c>
      <c r="AA283" t="n">
        <v>135904.6811027263</v>
      </c>
      <c r="AB283" t="n">
        <v>109267.363606592</v>
      </c>
      <c r="AC283" t="n">
        <v>135904.6811027263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2760.91079626673</v>
      </c>
      <c r="N284" t="n">
        <v>33</v>
      </c>
      <c r="O284" t="inlineStr">
        <is>
          <t>5</t>
        </is>
      </c>
      <c r="P284" s="2" t="n">
        <v>44652.53350196759</v>
      </c>
      <c r="Q284" t="n">
        <v>22</v>
      </c>
      <c r="R284" t="inlineStr">
        <is>
          <t>RAPEL 220</t>
        </is>
      </c>
      <c r="S284" t="n">
        <v>4.011798744948275</v>
      </c>
      <c r="T284" t="n">
        <v>288.1214164221296</v>
      </c>
      <c r="U284" t="n">
        <v>0.04847163736481128</v>
      </c>
      <c r="V284" t="n">
        <v>278.6130884441563</v>
      </c>
      <c r="W284" t="inlineStr">
        <is>
          <t>CGE_DISTRIBUCION</t>
        </is>
      </c>
      <c r="X284" t="n">
        <v>81.70479184190398</v>
      </c>
      <c r="Y284" t="n">
        <v>0.2881214164221296</v>
      </c>
      <c r="Z284" t="n">
        <v>327.7831813676105</v>
      </c>
      <c r="AA284" t="n">
        <v>346.5336920947218</v>
      </c>
      <c r="AB284" t="n">
        <v>278.6130884441563</v>
      </c>
      <c r="AC284" t="n">
        <v>346.5336920947218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6508.02611415954</v>
      </c>
      <c r="N285" t="n">
        <v>72</v>
      </c>
      <c r="O285" t="inlineStr">
        <is>
          <t>5</t>
        </is>
      </c>
      <c r="P285" s="2" t="n">
        <v>44652.53350196759</v>
      </c>
      <c r="Q285" t="n">
        <v>34</v>
      </c>
      <c r="R285" t="inlineStr">
        <is>
          <t>CHARRUA 220</t>
        </is>
      </c>
      <c r="S285" t="n">
        <v>3810.528962596281</v>
      </c>
      <c r="T285" t="n">
        <v>264409.9020941262</v>
      </c>
      <c r="U285" t="n">
        <v>41.95223685862066</v>
      </c>
      <c r="V285" t="n">
        <v>245801.4927013819</v>
      </c>
      <c r="W285" t="inlineStr">
        <is>
          <t>CGE_DISTRIBUCION</t>
        </is>
      </c>
      <c r="X285" t="n">
        <v>78.94117263853801</v>
      </c>
      <c r="Y285" t="n">
        <v>264.4099020941263</v>
      </c>
      <c r="Z285" t="n">
        <v>300807.6246804621</v>
      </c>
      <c r="AA285" t="n">
        <v>305723.2496285845</v>
      </c>
      <c r="AB285" t="n">
        <v>245801.4927013819</v>
      </c>
      <c r="AC285" t="n">
        <v>305723.2496285845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6508.02611415954</v>
      </c>
      <c r="N286" t="n">
        <v>72</v>
      </c>
      <c r="O286" t="inlineStr">
        <is>
          <t>5</t>
        </is>
      </c>
      <c r="P286" s="2" t="n">
        <v>44652.53350196759</v>
      </c>
      <c r="Q286" t="n">
        <v>30</v>
      </c>
      <c r="R286" t="inlineStr">
        <is>
          <t>HUALPEN 220</t>
        </is>
      </c>
      <c r="S286" t="n">
        <v>1284.390752044399</v>
      </c>
      <c r="T286" t="n">
        <v>90194.88904558473</v>
      </c>
      <c r="U286" t="n">
        <v>14.14057354705831</v>
      </c>
      <c r="V286" t="n">
        <v>83918.1893219437</v>
      </c>
      <c r="W286" t="inlineStr">
        <is>
          <t>CGE_DISTRIBUCION</t>
        </is>
      </c>
      <c r="X286" t="n">
        <v>79.89063695014499</v>
      </c>
      <c r="Y286" t="n">
        <v>90.19488904558473</v>
      </c>
      <c r="Z286" t="n">
        <v>102610.7952737028</v>
      </c>
      <c r="AA286" t="n">
        <v>104375.8573656016</v>
      </c>
      <c r="AB286" t="n">
        <v>83918.1893219437</v>
      </c>
      <c r="AC286" t="n">
        <v>104375.8573656016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6508.02611415954</v>
      </c>
      <c r="N287" t="n">
        <v>72</v>
      </c>
      <c r="O287" t="inlineStr">
        <is>
          <t>5</t>
        </is>
      </c>
      <c r="P287" s="2" t="n">
        <v>44652.53350196759</v>
      </c>
      <c r="Q287" t="n">
        <v>25</v>
      </c>
      <c r="R287" t="inlineStr">
        <is>
          <t>LAGUNILLAS 220</t>
        </is>
      </c>
      <c r="S287" t="n">
        <v>1573.13205189112</v>
      </c>
      <c r="T287" t="n">
        <v>109814.96887134</v>
      </c>
      <c r="U287" t="n">
        <v>17.3194874251416</v>
      </c>
      <c r="V287" t="n">
        <v>102124.7318506507</v>
      </c>
      <c r="W287" t="inlineStr">
        <is>
          <t>CGE_DISTRIBUCION</t>
        </is>
      </c>
      <c r="X287" t="n">
        <v>79.41590475537599</v>
      </c>
      <c r="Y287" t="n">
        <v>109.81496887134</v>
      </c>
      <c r="Z287" t="n">
        <v>124931.7052006144</v>
      </c>
      <c r="AA287" t="n">
        <v>127020.8107595157</v>
      </c>
      <c r="AB287" t="n">
        <v>102124.7318506507</v>
      </c>
      <c r="AC287" t="n">
        <v>127020.8107595157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7362.31539193997</v>
      </c>
      <c r="N288" t="n">
        <v>34</v>
      </c>
      <c r="O288" t="inlineStr">
        <is>
          <t>5</t>
        </is>
      </c>
      <c r="P288" s="2" t="n">
        <v>44652.53350196759</v>
      </c>
      <c r="Q288" t="n">
        <v>8</v>
      </c>
      <c r="R288" t="inlineStr">
        <is>
          <t>ALTO JAHUEL 220</t>
        </is>
      </c>
      <c r="S288" t="n">
        <v>4481.675291156605</v>
      </c>
      <c r="T288" t="n">
        <v>325941.5198679023</v>
      </c>
      <c r="U288" t="n">
        <v>20.75517406926686</v>
      </c>
      <c r="V288" t="n">
        <v>125792.6181656584</v>
      </c>
      <c r="W288" t="inlineStr">
        <is>
          <t>CGE_DISTRIBUCION</t>
        </is>
      </c>
      <c r="X288" t="n">
        <v>82.739029729104</v>
      </c>
      <c r="Y288" t="n">
        <v>325.9415198679023</v>
      </c>
      <c r="Z288" t="n">
        <v>370809.4651511972</v>
      </c>
      <c r="AA288" t="n">
        <v>156458.4803055452</v>
      </c>
      <c r="AB288" t="n">
        <v>125792.6181656584</v>
      </c>
      <c r="AC288" t="n">
        <v>156458.4803055452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7362.31539193997</v>
      </c>
      <c r="N289" t="n">
        <v>34</v>
      </c>
      <c r="O289" t="inlineStr">
        <is>
          <t>5</t>
        </is>
      </c>
      <c r="P289" s="2" t="n">
        <v>44652.53350196759</v>
      </c>
      <c r="Q289" t="n">
        <v>34</v>
      </c>
      <c r="R289" t="inlineStr">
        <is>
          <t>CHARRUA 220</t>
        </is>
      </c>
      <c r="S289" t="n">
        <v>149.9210453583586</v>
      </c>
      <c r="T289" t="n">
        <v>10402.91500580637</v>
      </c>
      <c r="U289" t="n">
        <v>0.6943022845048979</v>
      </c>
      <c r="V289" t="n">
        <v>4067.972310806947</v>
      </c>
      <c r="W289" t="inlineStr">
        <is>
          <t>CGE_DISTRIBUCION</t>
        </is>
      </c>
      <c r="X289" t="n">
        <v>78.94117263853799</v>
      </c>
      <c r="Y289" t="n">
        <v>10.40291500580637</v>
      </c>
      <c r="Z289" t="n">
        <v>11834.94312378427</v>
      </c>
      <c r="AA289" t="n">
        <v>5059.667053242471</v>
      </c>
      <c r="AB289" t="n">
        <v>4067.972310806947</v>
      </c>
      <c r="AC289" t="n">
        <v>5059.667053242471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7362.31539193997</v>
      </c>
      <c r="N290" t="n">
        <v>34</v>
      </c>
      <c r="O290" t="inlineStr">
        <is>
          <t>5</t>
        </is>
      </c>
      <c r="P290" s="2" t="n">
        <v>44652.53350196759</v>
      </c>
      <c r="Q290" t="n">
        <v>23</v>
      </c>
      <c r="R290" t="inlineStr">
        <is>
          <t>ITAHUE 220</t>
        </is>
      </c>
      <c r="S290" t="n">
        <v>2848.256785688214</v>
      </c>
      <c r="T290" t="n">
        <v>197956.8792666488</v>
      </c>
      <c r="U290" t="n">
        <v>13.19061769101818</v>
      </c>
      <c r="V290" t="n">
        <v>78957.71111766972</v>
      </c>
      <c r="W290" t="inlineStr">
        <is>
          <t>CGE_DISTRIBUCION</t>
        </is>
      </c>
      <c r="X290" t="n">
        <v>79.06833304089299</v>
      </c>
      <c r="Y290" t="n">
        <v>197.9568792666488</v>
      </c>
      <c r="Z290" t="n">
        <v>225206.9161167791</v>
      </c>
      <c r="AA290" t="n">
        <v>98206.10835531059</v>
      </c>
      <c r="AB290" t="n">
        <v>78957.71111766972</v>
      </c>
      <c r="AC290" t="n">
        <v>98206.10835531059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7362.31539193997</v>
      </c>
      <c r="N291" t="n">
        <v>34</v>
      </c>
      <c r="O291" t="inlineStr">
        <is>
          <t>5</t>
        </is>
      </c>
      <c r="P291" s="2" t="n">
        <v>44652.53350196759</v>
      </c>
      <c r="Q291" t="n">
        <v>13</v>
      </c>
      <c r="R291" t="inlineStr">
        <is>
          <t>MELIPILLA 220</t>
        </is>
      </c>
      <c r="S291" t="n">
        <v>37.36587001909316</v>
      </c>
      <c r="T291" t="n">
        <v>2756.232846152746</v>
      </c>
      <c r="U291" t="n">
        <v>0.1730458112452258</v>
      </c>
      <c r="V291" t="n">
        <v>1061.960603004721</v>
      </c>
      <c r="W291" t="inlineStr">
        <is>
          <t>CGE_DISTRIBUCION</t>
        </is>
      </c>
      <c r="X291" t="n">
        <v>83.91738268701899</v>
      </c>
      <c r="Y291" t="n">
        <v>2.756232846152746</v>
      </c>
      <c r="Z291" t="n">
        <v>3135.64601382565</v>
      </c>
      <c r="AA291" t="n">
        <v>1320.84652115015</v>
      </c>
      <c r="AB291" t="n">
        <v>1061.960603004721</v>
      </c>
      <c r="AC291" t="n">
        <v>1320.84652115015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7362.31539193997</v>
      </c>
      <c r="N292" t="n">
        <v>34</v>
      </c>
      <c r="O292" t="inlineStr">
        <is>
          <t>5</t>
        </is>
      </c>
      <c r="P292" s="2" t="n">
        <v>44652.53350196759</v>
      </c>
      <c r="Q292" t="n">
        <v>22</v>
      </c>
      <c r="R292" t="inlineStr">
        <is>
          <t>RAPEL 220</t>
        </is>
      </c>
      <c r="S292" t="n">
        <v>26.12814465832939</v>
      </c>
      <c r="T292" t="n">
        <v>1876.48447144056</v>
      </c>
      <c r="U292" t="n">
        <v>0.1210025616002759</v>
      </c>
      <c r="V292" t="n">
        <v>695.5180231147203</v>
      </c>
      <c r="W292" t="inlineStr">
        <is>
          <t>CGE_DISTRIBUCION</t>
        </is>
      </c>
      <c r="X292" t="n">
        <v>81.704791841904</v>
      </c>
      <c r="Y292" t="n">
        <v>1.87648447144056</v>
      </c>
      <c r="Z292" t="n">
        <v>2134.794620523959</v>
      </c>
      <c r="AA292" t="n">
        <v>865.0721680531346</v>
      </c>
      <c r="AB292" t="n">
        <v>695.5180231147203</v>
      </c>
      <c r="AC292" t="n">
        <v>865.0721680531346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10230.5546841957</v>
      </c>
      <c r="N293" t="n">
        <v>94</v>
      </c>
      <c r="O293" t="inlineStr">
        <is>
          <t>5</t>
        </is>
      </c>
      <c r="P293" s="2" t="n">
        <v>44652.53350196759</v>
      </c>
      <c r="Q293" t="n">
        <v>8</v>
      </c>
      <c r="R293" t="inlineStr">
        <is>
          <t>ALTO JAHUEL 220</t>
        </is>
      </c>
      <c r="S293" t="n">
        <v>360.8970082204974</v>
      </c>
      <c r="T293" t="n">
        <v>26247.17582893207</v>
      </c>
      <c r="U293" t="n">
        <v>3.31910132342054</v>
      </c>
      <c r="V293" t="n">
        <v>20116.35479600289</v>
      </c>
      <c r="W293" t="inlineStr">
        <is>
          <t>CGE_DISTRIBUCION</t>
        </is>
      </c>
      <c r="X293" t="n">
        <v>82.73902972910399</v>
      </c>
      <c r="Y293" t="n">
        <v>26.24717582893208</v>
      </c>
      <c r="Z293" t="n">
        <v>29860.26829230042</v>
      </c>
      <c r="AA293" t="n">
        <v>25020.34178607324</v>
      </c>
      <c r="AB293" t="n">
        <v>20116.35479600289</v>
      </c>
      <c r="AC293" t="n">
        <v>25020.34178607324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10230.5546841957</v>
      </c>
      <c r="N294" t="n">
        <v>94</v>
      </c>
      <c r="O294" t="inlineStr">
        <is>
          <t>5</t>
        </is>
      </c>
      <c r="P294" s="2" t="n">
        <v>44652.53350196759</v>
      </c>
      <c r="Q294" t="n">
        <v>34</v>
      </c>
      <c r="R294" t="inlineStr">
        <is>
          <t>CHARRUA 220</t>
        </is>
      </c>
      <c r="S294" t="n">
        <v>9767.889252099347</v>
      </c>
      <c r="T294" t="n">
        <v>677786.9073206389</v>
      </c>
      <c r="U294" t="n">
        <v>89.83342450946606</v>
      </c>
      <c r="V294" t="n">
        <v>526341.1796924544</v>
      </c>
      <c r="W294" t="inlineStr">
        <is>
          <t>CGE_DISTRIBUCION</t>
        </is>
      </c>
      <c r="X294" t="n">
        <v>78.94117263853799</v>
      </c>
      <c r="Y294" t="n">
        <v>677.7869073206388</v>
      </c>
      <c r="Z294" t="n">
        <v>771088.6317640942</v>
      </c>
      <c r="AA294" t="n">
        <v>654653.2085727045</v>
      </c>
      <c r="AB294" t="n">
        <v>526341.1796924544</v>
      </c>
      <c r="AC294" t="n">
        <v>654653.2085727045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10230.5546841957</v>
      </c>
      <c r="N295" t="n">
        <v>94</v>
      </c>
      <c r="O295" t="inlineStr">
        <is>
          <t>5</t>
        </is>
      </c>
      <c r="P295" s="2" t="n">
        <v>44652.53350196759</v>
      </c>
      <c r="Q295" t="n">
        <v>23</v>
      </c>
      <c r="R295" t="inlineStr">
        <is>
          <t>ITAHUE 220</t>
        </is>
      </c>
      <c r="S295" t="n">
        <v>339.6521695938255</v>
      </c>
      <c r="T295" t="n">
        <v>23606.18742902219</v>
      </c>
      <c r="U295" t="n">
        <v>3.12371657265929</v>
      </c>
      <c r="V295" t="n">
        <v>18698.25329904405</v>
      </c>
      <c r="W295" t="inlineStr">
        <is>
          <t>CGE_DISTRIBUCION</t>
        </is>
      </c>
      <c r="X295" t="n">
        <v>79.06833304089301</v>
      </c>
      <c r="Y295" t="n">
        <v>23.60618742902219</v>
      </c>
      <c r="Z295" t="n">
        <v>26855.73086350647</v>
      </c>
      <c r="AA295" t="n">
        <v>23256.53395403489</v>
      </c>
      <c r="AB295" t="n">
        <v>18698.25329904405</v>
      </c>
      <c r="AC295" t="n">
        <v>23256.53395403489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10230.5546841957</v>
      </c>
      <c r="N296" t="n">
        <v>94</v>
      </c>
      <c r="O296" t="inlineStr">
        <is>
          <t>5</t>
        </is>
      </c>
      <c r="P296" s="2" t="n">
        <v>44652.53350196759</v>
      </c>
      <c r="Q296" t="n">
        <v>22</v>
      </c>
      <c r="R296" t="inlineStr">
        <is>
          <t>RAPEL 220</t>
        </is>
      </c>
      <c r="S296" t="n">
        <v>13.67504626451964</v>
      </c>
      <c r="T296" t="n">
        <v>982.1214746459949</v>
      </c>
      <c r="U296" t="n">
        <v>0.12576680637561</v>
      </c>
      <c r="V296" t="n">
        <v>722.9027169918741</v>
      </c>
      <c r="W296" t="inlineStr">
        <is>
          <t>CGE_DISTRIBUCION</t>
        </is>
      </c>
      <c r="X296" t="n">
        <v>81.70479184190401</v>
      </c>
      <c r="Y296" t="n">
        <v>0.9821214746459951</v>
      </c>
      <c r="Z296" t="n">
        <v>1117.316808470984</v>
      </c>
      <c r="AA296" t="n">
        <v>899.1327325769578</v>
      </c>
      <c r="AB296" t="n">
        <v>722.9027169918741</v>
      </c>
      <c r="AC296" t="n">
        <v>899.1327325769578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1441.83411117947</v>
      </c>
      <c r="N297" t="n">
        <v>24</v>
      </c>
      <c r="O297" t="inlineStr">
        <is>
          <t>4</t>
        </is>
      </c>
      <c r="P297" s="2" t="n">
        <v>44652.53350196759</v>
      </c>
      <c r="Q297" t="n">
        <v>8</v>
      </c>
      <c r="R297" t="inlineStr">
        <is>
          <t>ALTO JAHUEL 220</t>
        </is>
      </c>
      <c r="S297" t="n">
        <v>172.6081711809663</v>
      </c>
      <c r="T297" t="n">
        <v>12553.37926140202</v>
      </c>
      <c r="U297" t="n">
        <v>2.846615152115023</v>
      </c>
      <c r="V297" t="n">
        <v>17252.7183679376</v>
      </c>
      <c r="W297" t="inlineStr">
        <is>
          <t>CGE_DISTRIBUCION</t>
        </is>
      </c>
      <c r="X297" t="n">
        <v>82.73902972910399</v>
      </c>
      <c r="Y297" t="n">
        <v>12.55337926140202</v>
      </c>
      <c r="Z297" t="n">
        <v>14281.43260682824</v>
      </c>
      <c r="AA297" t="n">
        <v>21458.60493524577</v>
      </c>
      <c r="AB297" t="n">
        <v>17252.7183679376</v>
      </c>
      <c r="AC297" t="n">
        <v>21458.60493524577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1441.83411117947</v>
      </c>
      <c r="N298" t="n">
        <v>24</v>
      </c>
      <c r="O298" t="inlineStr">
        <is>
          <t>4</t>
        </is>
      </c>
      <c r="P298" s="2" t="n">
        <v>44652.53350196759</v>
      </c>
      <c r="Q298" t="n">
        <v>18</v>
      </c>
      <c r="R298" t="inlineStr">
        <is>
          <t>CERRO NAVIA 220</t>
        </is>
      </c>
      <c r="S298" t="n">
        <v>178.4933836170542</v>
      </c>
      <c r="T298" t="n">
        <v>13348.49355216967</v>
      </c>
      <c r="U298" t="n">
        <v>2.943672752455504</v>
      </c>
      <c r="V298" t="n">
        <v>17981.40151283978</v>
      </c>
      <c r="W298" t="inlineStr">
        <is>
          <t>CGE_DISTRIBUCION</t>
        </is>
      </c>
      <c r="X298" t="n">
        <v>85.078780976574</v>
      </c>
      <c r="Y298" t="n">
        <v>13.34849355216967</v>
      </c>
      <c r="Z298" t="n">
        <v>15185.99949052295</v>
      </c>
      <c r="AA298" t="n">
        <v>22364.92725477584</v>
      </c>
      <c r="AB298" t="n">
        <v>17981.40151283978</v>
      </c>
      <c r="AC298" t="n">
        <v>22364.92725477584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1441.83411117947</v>
      </c>
      <c r="N299" t="n">
        <v>24</v>
      </c>
      <c r="O299" t="inlineStr">
        <is>
          <t>4</t>
        </is>
      </c>
      <c r="P299" s="2" t="n">
        <v>44652.53350196759</v>
      </c>
      <c r="Q299" t="n">
        <v>32</v>
      </c>
      <c r="R299" t="inlineStr">
        <is>
          <t>CHENA 220</t>
        </is>
      </c>
      <c r="S299" t="n">
        <v>1040.579998709452</v>
      </c>
      <c r="T299" t="n">
        <v>76973.80886295167</v>
      </c>
      <c r="U299" t="n">
        <v>17.16101138809119</v>
      </c>
      <c r="V299" t="n">
        <v>104983.355217687</v>
      </c>
      <c r="W299" t="inlineStr">
        <is>
          <t>CGE_DISTRIBUCION</t>
        </is>
      </c>
      <c r="X299" t="n">
        <v>84.15474882336899</v>
      </c>
      <c r="Y299" t="n">
        <v>76.97380886295169</v>
      </c>
      <c r="Z299" t="n">
        <v>87569.74842201556</v>
      </c>
      <c r="AA299" t="n">
        <v>130576.3124598097</v>
      </c>
      <c r="AB299" t="n">
        <v>104983.355217687</v>
      </c>
      <c r="AC299" t="n">
        <v>130576.3124598097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1441.83411117947</v>
      </c>
      <c r="N300" t="n">
        <v>24</v>
      </c>
      <c r="O300" t="inlineStr">
        <is>
          <t>4</t>
        </is>
      </c>
      <c r="P300" s="2" t="n">
        <v>44652.53350196759</v>
      </c>
      <c r="Q300" t="n">
        <v>28</v>
      </c>
      <c r="R300" t="inlineStr">
        <is>
          <t>POLPAICO 220</t>
        </is>
      </c>
      <c r="S300" t="n">
        <v>71.69161629968644</v>
      </c>
      <c r="T300" t="n">
        <v>5342.171827334932</v>
      </c>
      <c r="U300" t="n">
        <v>1.182322017793372</v>
      </c>
      <c r="V300" t="n">
        <v>7140.093532887489</v>
      </c>
      <c r="W300" t="inlineStr">
        <is>
          <t>CGE_DISTRIBUCION</t>
        </is>
      </c>
      <c r="X300" t="n">
        <v>84.77359601092201</v>
      </c>
      <c r="Y300" t="n">
        <v>5.342171827334932</v>
      </c>
      <c r="Z300" t="n">
        <v>6077.556117559649</v>
      </c>
      <c r="AA300" t="n">
        <v>8880.713349362548</v>
      </c>
      <c r="AB300" t="n">
        <v>7140.093532887489</v>
      </c>
      <c r="AC300" t="n">
        <v>8880.713349362548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1441.83411117947</v>
      </c>
      <c r="N301" t="n">
        <v>24</v>
      </c>
      <c r="O301" t="inlineStr">
        <is>
          <t>4</t>
        </is>
      </c>
      <c r="P301" s="2" t="n">
        <v>44652.53350196759</v>
      </c>
      <c r="Q301" t="n">
        <v>11</v>
      </c>
      <c r="R301" t="inlineStr">
        <is>
          <t>QUILLOTA 220</t>
        </is>
      </c>
      <c r="S301" t="n">
        <v>1.692010474264382</v>
      </c>
      <c r="T301" t="n">
        <v>127.3048309535188</v>
      </c>
      <c r="U301" t="n">
        <v>0.02790425633169235</v>
      </c>
      <c r="V301" t="n">
        <v>170.9584720874107</v>
      </c>
      <c r="W301" t="inlineStr">
        <is>
          <t>CGE_DISTRIBUCION</t>
        </is>
      </c>
      <c r="X301" t="n">
        <v>85.59589992017398</v>
      </c>
      <c r="Y301" t="n">
        <v>0.1273048309535187</v>
      </c>
      <c r="Z301" t="n">
        <v>144.8291592190202</v>
      </c>
      <c r="AA301" t="n">
        <v>212.6349155316053</v>
      </c>
      <c r="AB301" t="n">
        <v>170.9584720874107</v>
      </c>
      <c r="AC301" t="n">
        <v>212.6349155316053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1383.80124634362</v>
      </c>
      <c r="N302" t="n">
        <v>19</v>
      </c>
      <c r="O302" t="inlineStr">
        <is>
          <t>4</t>
        </is>
      </c>
      <c r="P302" s="2" t="n">
        <v>44652.53350196759</v>
      </c>
      <c r="Q302" t="n">
        <v>8</v>
      </c>
      <c r="R302" t="inlineStr">
        <is>
          <t>ALTO JAHUEL 220</t>
        </is>
      </c>
      <c r="S302" t="n">
        <v>577.0746157113294</v>
      </c>
      <c r="T302" t="n">
        <v>41969.25593723558</v>
      </c>
      <c r="U302" t="n">
        <v>7.969088170192085</v>
      </c>
      <c r="V302" t="n">
        <v>48298.9187166498</v>
      </c>
      <c r="W302" t="inlineStr">
        <is>
          <t>CGE_DISTRIBUCION</t>
        </is>
      </c>
      <c r="X302" t="n">
        <v>82.73902972910399</v>
      </c>
      <c r="Y302" t="n">
        <v>41.96925593723558</v>
      </c>
      <c r="Z302" t="n">
        <v>47746.59378525095</v>
      </c>
      <c r="AA302" t="n">
        <v>60073.28198588284</v>
      </c>
      <c r="AB302" t="n">
        <v>48298.9187166498</v>
      </c>
      <c r="AC302" t="n">
        <v>60073.28198588284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1383.80124634362</v>
      </c>
      <c r="N303" t="n">
        <v>19</v>
      </c>
      <c r="O303" t="inlineStr">
        <is>
          <t>4</t>
        </is>
      </c>
      <c r="P303" s="2" t="n">
        <v>44652.53350196759</v>
      </c>
      <c r="Q303" t="n">
        <v>18</v>
      </c>
      <c r="R303" t="inlineStr">
        <is>
          <t>CERRO NAVIA 220</t>
        </is>
      </c>
      <c r="S303" t="n">
        <v>175.4521951325396</v>
      </c>
      <c r="T303" t="n">
        <v>13121.06055687406</v>
      </c>
      <c r="U303" t="n">
        <v>2.422899872214055</v>
      </c>
      <c r="V303" t="n">
        <v>14800.26453054166</v>
      </c>
      <c r="W303" t="inlineStr">
        <is>
          <t>CGE_DISTRIBUCION</t>
        </is>
      </c>
      <c r="X303" t="n">
        <v>85.078780976574</v>
      </c>
      <c r="Y303" t="n">
        <v>13.12106055687407</v>
      </c>
      <c r="Z303" t="n">
        <v>14927.25888154046</v>
      </c>
      <c r="AA303" t="n">
        <v>18408.28921709161</v>
      </c>
      <c r="AB303" t="n">
        <v>14800.26453054166</v>
      </c>
      <c r="AC303" t="n">
        <v>18408.28921709161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1383.80124634362</v>
      </c>
      <c r="N304" t="n">
        <v>19</v>
      </c>
      <c r="O304" t="inlineStr">
        <is>
          <t>4</t>
        </is>
      </c>
      <c r="P304" s="2" t="n">
        <v>44652.53350196759</v>
      </c>
      <c r="Q304" t="n">
        <v>32</v>
      </c>
      <c r="R304" t="inlineStr">
        <is>
          <t>CHENA 220</t>
        </is>
      </c>
      <c r="S304" t="n">
        <v>527.6235645103108</v>
      </c>
      <c r="T304" t="n">
        <v>39029.38309075247</v>
      </c>
      <c r="U304" t="n">
        <v>7.286195912587165</v>
      </c>
      <c r="V304" t="n">
        <v>44573.67205103174</v>
      </c>
      <c r="W304" t="inlineStr">
        <is>
          <t>CGE_DISTRIBUCION</t>
        </is>
      </c>
      <c r="X304" t="n">
        <v>84.15474882336899</v>
      </c>
      <c r="Y304" t="n">
        <v>39.02938309075248</v>
      </c>
      <c r="Z304" t="n">
        <v>44402.02854465583</v>
      </c>
      <c r="AA304" t="n">
        <v>55439.89061073599</v>
      </c>
      <c r="AB304" t="n">
        <v>44573.67205103174</v>
      </c>
      <c r="AC304" t="n">
        <v>55439.89061073599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1383.80124634362</v>
      </c>
      <c r="N305" t="n">
        <v>19</v>
      </c>
      <c r="O305" t="inlineStr">
        <is>
          <t>4</t>
        </is>
      </c>
      <c r="P305" s="2" t="n">
        <v>44652.53350196759</v>
      </c>
      <c r="Q305" t="n">
        <v>28</v>
      </c>
      <c r="R305" t="inlineStr">
        <is>
          <t>POLPAICO 220</t>
        </is>
      </c>
      <c r="S305" t="n">
        <v>124.8244929183859</v>
      </c>
      <c r="T305" t="n">
        <v>9301.420777604731</v>
      </c>
      <c r="U305" t="n">
        <v>1.723758700839707</v>
      </c>
      <c r="V305" t="n">
        <v>10409.85295621476</v>
      </c>
      <c r="W305" t="inlineStr">
        <is>
          <t>CGE_DISTRIBUCION</t>
        </is>
      </c>
      <c r="X305" t="n">
        <v>84.77359601092201</v>
      </c>
      <c r="Y305" t="n">
        <v>9.301420777604733</v>
      </c>
      <c r="Z305" t="n">
        <v>10581.82113493144</v>
      </c>
      <c r="AA305" t="n">
        <v>12947.57830374971</v>
      </c>
      <c r="AB305" t="n">
        <v>10409.85295621476</v>
      </c>
      <c r="AC305" t="n">
        <v>12947.57830374971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1383.80124634362</v>
      </c>
      <c r="N306" t="n">
        <v>19</v>
      </c>
      <c r="O306" t="inlineStr">
        <is>
          <t>4</t>
        </is>
      </c>
      <c r="P306" s="2" t="n">
        <v>44652.53350196759</v>
      </c>
      <c r="Q306" t="n">
        <v>11</v>
      </c>
      <c r="R306" t="inlineStr">
        <is>
          <t>QUILLOTA 220</t>
        </is>
      </c>
      <c r="S306" t="n">
        <v>1.122412079348843</v>
      </c>
      <c r="T306" t="n">
        <v>84.44893349954825</v>
      </c>
      <c r="U306" t="n">
        <v>0.01549990344419157</v>
      </c>
      <c r="V306" t="n">
        <v>94.96185022181794</v>
      </c>
      <c r="W306" t="inlineStr">
        <is>
          <t>CGE_DISTRIBUCION</t>
        </is>
      </c>
      <c r="X306" t="n">
        <v>85.59589992017399</v>
      </c>
      <c r="Y306" t="n">
        <v>0.08444893349954823</v>
      </c>
      <c r="Z306" t="n">
        <v>96.07387201313793</v>
      </c>
      <c r="AA306" t="n">
        <v>118.1117540072362</v>
      </c>
      <c r="AB306" t="n">
        <v>94.96185022181794</v>
      </c>
      <c r="AC306" t="n">
        <v>118.1117540072362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30238.6403233823</v>
      </c>
      <c r="N307" t="n">
        <v>335</v>
      </c>
      <c r="O307" t="inlineStr">
        <is>
          <t>4</t>
        </is>
      </c>
      <c r="P307" s="2" t="n">
        <v>44652.53350196759</v>
      </c>
      <c r="Q307" t="n">
        <v>8</v>
      </c>
      <c r="R307" t="inlineStr">
        <is>
          <t>ALTO JAHUEL 220</t>
        </is>
      </c>
      <c r="S307" t="n">
        <v>12889.48101012965</v>
      </c>
      <c r="T307" t="n">
        <v>937421.1110385682</v>
      </c>
      <c r="U307" t="n">
        <v>142.0348690941113</v>
      </c>
      <c r="V307" t="n">
        <v>860842.6021644985</v>
      </c>
      <c r="W307" t="inlineStr">
        <is>
          <t>CGE_DISTRIBUCION</t>
        </is>
      </c>
      <c r="X307" t="n">
        <v>82.73902972910399</v>
      </c>
      <c r="Y307" t="n">
        <v>937.4211110385681</v>
      </c>
      <c r="Z307" t="n">
        <v>1066463.152489839</v>
      </c>
      <c r="AA307" t="n">
        <v>1070699.753935943</v>
      </c>
      <c r="AB307" t="n">
        <v>860842.6021644985</v>
      </c>
      <c r="AC307" t="n">
        <v>1070699.753935943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30238.6403233823</v>
      </c>
      <c r="N308" t="n">
        <v>335</v>
      </c>
      <c r="O308" t="inlineStr">
        <is>
          <t>4</t>
        </is>
      </c>
      <c r="P308" s="2" t="n">
        <v>44652.53350196759</v>
      </c>
      <c r="Q308" t="n">
        <v>18</v>
      </c>
      <c r="R308" t="inlineStr">
        <is>
          <t>CERRO NAVIA 220</t>
        </is>
      </c>
      <c r="S308" t="n">
        <v>3740.932663389803</v>
      </c>
      <c r="T308" t="n">
        <v>279762.8378399377</v>
      </c>
      <c r="U308" t="n">
        <v>41.22298490659797</v>
      </c>
      <c r="V308" t="n">
        <v>251810.274272149</v>
      </c>
      <c r="W308" t="inlineStr">
        <is>
          <t>CGE_DISTRIBUCION</t>
        </is>
      </c>
      <c r="X308" t="n">
        <v>85.07878097657398</v>
      </c>
      <c r="Y308" t="n">
        <v>279.7628378399376</v>
      </c>
      <c r="Z308" t="n">
        <v>318273.9907166527</v>
      </c>
      <c r="AA308" t="n">
        <v>313196.858547449</v>
      </c>
      <c r="AB308" t="n">
        <v>251810.274272149</v>
      </c>
      <c r="AC308" t="n">
        <v>313196.858547449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30238.6403233823</v>
      </c>
      <c r="N309" t="n">
        <v>335</v>
      </c>
      <c r="O309" t="inlineStr">
        <is>
          <t>4</t>
        </is>
      </c>
      <c r="P309" s="2" t="n">
        <v>44652.53350196759</v>
      </c>
      <c r="Q309" t="n">
        <v>32</v>
      </c>
      <c r="R309" t="inlineStr">
        <is>
          <t>CHENA 220</t>
        </is>
      </c>
      <c r="S309" t="n">
        <v>11424.39634779394</v>
      </c>
      <c r="T309" t="n">
        <v>845085.7232892403</v>
      </c>
      <c r="U309" t="n">
        <v>125.8904558269591</v>
      </c>
      <c r="V309" t="n">
        <v>770141.2314060729</v>
      </c>
      <c r="W309" t="inlineStr">
        <is>
          <t>CGE_DISTRIBUCION</t>
        </is>
      </c>
      <c r="X309" t="n">
        <v>84.15474882336899</v>
      </c>
      <c r="Y309" t="n">
        <v>845.0857232892403</v>
      </c>
      <c r="Z309" t="n">
        <v>961417.205107213</v>
      </c>
      <c r="AA309" t="n">
        <v>957887.1037388965</v>
      </c>
      <c r="AB309" t="n">
        <v>770141.2314060729</v>
      </c>
      <c r="AC309" t="n">
        <v>957887.1037388965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30238.6403233823</v>
      </c>
      <c r="N310" t="n">
        <v>335</v>
      </c>
      <c r="O310" t="inlineStr">
        <is>
          <t>4</t>
        </is>
      </c>
      <c r="P310" s="2" t="n">
        <v>44652.53350196759</v>
      </c>
      <c r="Q310" t="n">
        <v>28</v>
      </c>
      <c r="R310" t="inlineStr">
        <is>
          <t>POLPAICO 220</t>
        </is>
      </c>
      <c r="S310" t="n">
        <v>2647.80934510206</v>
      </c>
      <c r="T310" t="n">
        <v>197304.1370476152</v>
      </c>
      <c r="U310" t="n">
        <v>29.17737753926469</v>
      </c>
      <c r="V310" t="n">
        <v>176203.4382676354</v>
      </c>
      <c r="W310" t="inlineStr">
        <is>
          <t>CGE_DISTRIBUCION</t>
        </is>
      </c>
      <c r="X310" t="n">
        <v>84.77359601092199</v>
      </c>
      <c r="Y310" t="n">
        <v>197.3041370476152</v>
      </c>
      <c r="Z310" t="n">
        <v>224464.319735626</v>
      </c>
      <c r="AA310" t="n">
        <v>219158.5053080042</v>
      </c>
      <c r="AB310" t="n">
        <v>176203.4382676354</v>
      </c>
      <c r="AC310" t="n">
        <v>219158.5053080042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30238.6403233823</v>
      </c>
      <c r="N311" t="n">
        <v>335</v>
      </c>
      <c r="O311" t="inlineStr">
        <is>
          <t>4</t>
        </is>
      </c>
      <c r="P311" s="2" t="n">
        <v>44652.53350196759</v>
      </c>
      <c r="Q311" t="n">
        <v>11</v>
      </c>
      <c r="R311" t="inlineStr">
        <is>
          <t>QUILLOTA 220</t>
        </is>
      </c>
      <c r="S311" t="n">
        <v>23.23091923286531</v>
      </c>
      <c r="T311" t="n">
        <v>1747.866393747076</v>
      </c>
      <c r="U311" t="n">
        <v>0.2559917322957216</v>
      </c>
      <c r="V311" t="n">
        <v>1568.361288689172</v>
      </c>
      <c r="W311" t="inlineStr">
        <is>
          <t>CGE_DISTRIBUCION</t>
        </is>
      </c>
      <c r="X311" t="n">
        <v>85.59589992017399</v>
      </c>
      <c r="Y311" t="n">
        <v>1.747866393747076</v>
      </c>
      <c r="Z311" t="n">
        <v>1988.471437709984</v>
      </c>
      <c r="AA311" t="n">
        <v>1950.698120260165</v>
      </c>
      <c r="AB311" t="n">
        <v>1568.361288689172</v>
      </c>
      <c r="AC311" t="n">
        <v>1950.698120260165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601.36822782746</v>
      </c>
      <c r="N312" t="n">
        <v>4</v>
      </c>
      <c r="O312" t="inlineStr">
        <is>
          <t>5</t>
        </is>
      </c>
      <c r="P312" s="2" t="n">
        <v>44652.53350196759</v>
      </c>
      <c r="Q312" t="n">
        <v>8</v>
      </c>
      <c r="R312" t="inlineStr">
        <is>
          <t>ALTO JAHUEL 220</t>
        </is>
      </c>
      <c r="S312" t="n">
        <v>331.4014765567551</v>
      </c>
      <c r="T312" t="n">
        <v>24102.03638994542</v>
      </c>
      <c r="U312" t="n">
        <v>2.476436930680185</v>
      </c>
      <c r="V312" t="n">
        <v>15009.14828238736</v>
      </c>
      <c r="W312" t="inlineStr">
        <is>
          <t>CGE_DISTRIBUCION</t>
        </is>
      </c>
      <c r="X312" t="n">
        <v>82.739029729104</v>
      </c>
      <c r="Y312" t="n">
        <v>24.10203638994543</v>
      </c>
      <c r="Z312" t="n">
        <v>27419.83662109832</v>
      </c>
      <c r="AA312" t="n">
        <v>18668.09487859124</v>
      </c>
      <c r="AB312" t="n">
        <v>15009.14828238736</v>
      </c>
      <c r="AC312" t="n">
        <v>18668.09487859124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601.36822782746</v>
      </c>
      <c r="N313" t="n">
        <v>4</v>
      </c>
      <c r="O313" t="inlineStr">
        <is>
          <t>5</t>
        </is>
      </c>
      <c r="P313" s="2" t="n">
        <v>44652.53350196759</v>
      </c>
      <c r="Q313" t="n">
        <v>18</v>
      </c>
      <c r="R313" t="inlineStr">
        <is>
          <t>CERRO NAVIA 220</t>
        </is>
      </c>
      <c r="S313" t="n">
        <v>56.07586029989011</v>
      </c>
      <c r="T313" t="n">
        <v>4193.591070307507</v>
      </c>
      <c r="U313" t="n">
        <v>0.4190335324065111</v>
      </c>
      <c r="V313" t="n">
        <v>2559.662988102116</v>
      </c>
      <c r="W313" t="inlineStr">
        <is>
          <t>CGE_DISTRIBUCION</t>
        </is>
      </c>
      <c r="X313" t="n">
        <v>85.078780976574</v>
      </c>
      <c r="Y313" t="n">
        <v>4.193591070307506</v>
      </c>
      <c r="Z313" t="n">
        <v>4770.865836527311</v>
      </c>
      <c r="AA313" t="n">
        <v>3183.660432962831</v>
      </c>
      <c r="AB313" t="n">
        <v>2559.662988102116</v>
      </c>
      <c r="AC313" t="n">
        <v>3183.660432962831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601.36822782746</v>
      </c>
      <c r="N314" t="n">
        <v>4</v>
      </c>
      <c r="O314" t="inlineStr">
        <is>
          <t>5</t>
        </is>
      </c>
      <c r="P314" s="2" t="n">
        <v>44652.53350196759</v>
      </c>
      <c r="Q314" t="n">
        <v>32</v>
      </c>
      <c r="R314" t="inlineStr">
        <is>
          <t>CHENA 220</t>
        </is>
      </c>
      <c r="S314" t="n">
        <v>196.5482698495647</v>
      </c>
      <c r="T314" t="n">
        <v>14539.07337687407</v>
      </c>
      <c r="U314" t="n">
        <v>1.468730312169864</v>
      </c>
      <c r="V314" t="n">
        <v>8985.031977107958</v>
      </c>
      <c r="W314" t="inlineStr">
        <is>
          <t>CGE_DISTRIBUCION</t>
        </is>
      </c>
      <c r="X314" t="n">
        <v>84.154748823369</v>
      </c>
      <c r="Y314" t="n">
        <v>14.53907337687407</v>
      </c>
      <c r="Z314" t="n">
        <v>16540.47028085787</v>
      </c>
      <c r="AA314" t="n">
        <v>11175.41290685069</v>
      </c>
      <c r="AB314" t="n">
        <v>8985.031977107958</v>
      </c>
      <c r="AC314" t="n">
        <v>11175.41290685069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601.36822782746</v>
      </c>
      <c r="N315" t="n">
        <v>4</v>
      </c>
      <c r="O315" t="inlineStr">
        <is>
          <t>5</t>
        </is>
      </c>
      <c r="P315" s="2" t="n">
        <v>44652.53350196759</v>
      </c>
      <c r="Q315" t="n">
        <v>28</v>
      </c>
      <c r="R315" t="inlineStr">
        <is>
          <t>POLPAICO 220</t>
        </is>
      </c>
      <c r="S315" t="n">
        <v>32.12964583288478</v>
      </c>
      <c r="T315" t="n">
        <v>2394.17239629785</v>
      </c>
      <c r="U315" t="n">
        <v>0.2400925980684462</v>
      </c>
      <c r="V315" t="n">
        <v>1449.929529319029</v>
      </c>
      <c r="W315" t="inlineStr">
        <is>
          <t>CGE_DISTRIBUCION</t>
        </is>
      </c>
      <c r="X315" t="n">
        <v>84.77359601092199</v>
      </c>
      <c r="Y315" t="n">
        <v>2.394172396297849</v>
      </c>
      <c r="Z315" t="n">
        <v>2723.745615810978</v>
      </c>
      <c r="AA315" t="n">
        <v>1803.394936963966</v>
      </c>
      <c r="AB315" t="n">
        <v>1449.929529319029</v>
      </c>
      <c r="AC315" t="n">
        <v>1803.394936963966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13388.8242059474</v>
      </c>
      <c r="N316" t="n">
        <v>140</v>
      </c>
      <c r="O316" t="inlineStr">
        <is>
          <t>5</t>
        </is>
      </c>
      <c r="P316" s="2" t="n">
        <v>44652.53350196759</v>
      </c>
      <c r="Q316" t="n">
        <v>8</v>
      </c>
      <c r="R316" t="inlineStr">
        <is>
          <t>ALTO JAHUEL 220</t>
        </is>
      </c>
      <c r="S316" t="n">
        <v>4415.926199080377</v>
      </c>
      <c r="T316" t="n">
        <v>321159.7457301044</v>
      </c>
      <c r="U316" t="n">
        <v>46.06958902124372</v>
      </c>
      <c r="V316" t="n">
        <v>279217.8086031742</v>
      </c>
      <c r="W316" t="inlineStr">
        <is>
          <t>CGE_DISTRIBUCION</t>
        </is>
      </c>
      <c r="X316" t="n">
        <v>82.73902972910398</v>
      </c>
      <c r="Y316" t="n">
        <v>321.1597457301044</v>
      </c>
      <c r="Z316" t="n">
        <v>365369.4490672405</v>
      </c>
      <c r="AA316" t="n">
        <v>347285.8315959877</v>
      </c>
      <c r="AB316" t="n">
        <v>279217.8086031742</v>
      </c>
      <c r="AC316" t="n">
        <v>347285.8315959877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13388.8242059474</v>
      </c>
      <c r="N317" t="n">
        <v>140</v>
      </c>
      <c r="O317" t="inlineStr">
        <is>
          <t>5</t>
        </is>
      </c>
      <c r="P317" s="2" t="n">
        <v>44652.53350196759</v>
      </c>
      <c r="Q317" t="n">
        <v>34</v>
      </c>
      <c r="R317" t="inlineStr">
        <is>
          <t>CHARRUA 220</t>
        </is>
      </c>
      <c r="S317" t="n">
        <v>1996.746096754517</v>
      </c>
      <c r="T317" t="n">
        <v>138552.795460179</v>
      </c>
      <c r="U317" t="n">
        <v>20.8312521337902</v>
      </c>
      <c r="V317" t="n">
        <v>122051.9632023462</v>
      </c>
      <c r="W317" t="inlineStr">
        <is>
          <t>CGE_DISTRIBUCION</t>
        </is>
      </c>
      <c r="X317" t="n">
        <v>78.94117263853799</v>
      </c>
      <c r="Y317" t="n">
        <v>138.5527954601789</v>
      </c>
      <c r="Z317" t="n">
        <v>157625.4783392252</v>
      </c>
      <c r="AA317" t="n">
        <v>151805.9243810276</v>
      </c>
      <c r="AB317" t="n">
        <v>122051.9632023462</v>
      </c>
      <c r="AC317" t="n">
        <v>151805.9243810276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13388.8242059474</v>
      </c>
      <c r="N318" t="n">
        <v>140</v>
      </c>
      <c r="O318" t="inlineStr">
        <is>
          <t>5</t>
        </is>
      </c>
      <c r="P318" s="2" t="n">
        <v>44652.53350196759</v>
      </c>
      <c r="Q318" t="n">
        <v>23</v>
      </c>
      <c r="R318" t="inlineStr">
        <is>
          <t>ITAHUE 220</t>
        </is>
      </c>
      <c r="S318" t="n">
        <v>7264.424111865733</v>
      </c>
      <c r="T318" t="n">
        <v>504885.2105189906</v>
      </c>
      <c r="U318" t="n">
        <v>75.78682664111619</v>
      </c>
      <c r="V318" t="n">
        <v>453652.3235396922</v>
      </c>
      <c r="W318" t="inlineStr">
        <is>
          <t>CGE_DISTRIBUCION</t>
        </is>
      </c>
      <c r="X318" t="n">
        <v>79.06833304089298</v>
      </c>
      <c r="Y318" t="n">
        <v>504.8852105189906</v>
      </c>
      <c r="Z318" t="n">
        <v>574385.9050272931</v>
      </c>
      <c r="AA318" t="n">
        <v>564244.1835070797</v>
      </c>
      <c r="AB318" t="n">
        <v>453652.3235396922</v>
      </c>
      <c r="AC318" t="n">
        <v>564244.1835070797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13388.8242059474</v>
      </c>
      <c r="N319" t="n">
        <v>140</v>
      </c>
      <c r="O319" t="inlineStr">
        <is>
          <t>5</t>
        </is>
      </c>
      <c r="P319" s="2" t="n">
        <v>44652.53350196759</v>
      </c>
      <c r="Q319" t="n">
        <v>13</v>
      </c>
      <c r="R319" t="inlineStr">
        <is>
          <t>MELIPILLA 220</t>
        </is>
      </c>
      <c r="S319" t="n">
        <v>13.73571685077107</v>
      </c>
      <c r="T319" t="n">
        <v>1013.192893145641</v>
      </c>
      <c r="U319" t="n">
        <v>0.1432992313954378</v>
      </c>
      <c r="V319" t="n">
        <v>879.4095452975647</v>
      </c>
      <c r="W319" t="inlineStr">
        <is>
          <t>CGE_DISTRIBUCION</t>
        </is>
      </c>
      <c r="X319" t="n">
        <v>83.91738268701899</v>
      </c>
      <c r="Y319" t="n">
        <v>1.013192893145642</v>
      </c>
      <c r="Z319" t="n">
        <v>1152.665407446691</v>
      </c>
      <c r="AA319" t="n">
        <v>1093.792966788016</v>
      </c>
      <c r="AB319" t="n">
        <v>879.4095452975647</v>
      </c>
      <c r="AC319" t="n">
        <v>1093.792966788016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13388.8242059474</v>
      </c>
      <c r="N320" t="n">
        <v>140</v>
      </c>
      <c r="O320" t="inlineStr">
        <is>
          <t>5</t>
        </is>
      </c>
      <c r="P320" s="2" t="n">
        <v>44652.53350196759</v>
      </c>
      <c r="Q320" t="n">
        <v>22</v>
      </c>
      <c r="R320" t="inlineStr">
        <is>
          <t>RAPEL 220</t>
        </is>
      </c>
      <c r="S320" t="n">
        <v>27.20946474250049</v>
      </c>
      <c r="T320" t="n">
        <v>1954.143270912838</v>
      </c>
      <c r="U320" t="n">
        <v>0.283865445585587</v>
      </c>
      <c r="V320" t="n">
        <v>1631.647553020204</v>
      </c>
      <c r="W320" t="inlineStr">
        <is>
          <t>CGE_DISTRIBUCION</t>
        </is>
      </c>
      <c r="X320" t="n">
        <v>81.70479184190401</v>
      </c>
      <c r="Y320" t="n">
        <v>1.954143270912838</v>
      </c>
      <c r="Z320" t="n">
        <v>2223.143652915629</v>
      </c>
      <c r="AA320" t="n">
        <v>2029.412379378363</v>
      </c>
      <c r="AB320" t="n">
        <v>1631.647553020204</v>
      </c>
      <c r="AC320" t="n">
        <v>2029.412379378363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5353.23963946921</v>
      </c>
      <c r="N321" t="n">
        <v>34</v>
      </c>
      <c r="O321" t="inlineStr">
        <is>
          <t>5</t>
        </is>
      </c>
      <c r="P321" s="2" t="n">
        <v>44652.53350196759</v>
      </c>
      <c r="Q321" t="n">
        <v>34</v>
      </c>
      <c r="R321" t="inlineStr">
        <is>
          <t>CHARRUA 220</t>
        </is>
      </c>
      <c r="S321" t="n">
        <v>3060.73927930555</v>
      </c>
      <c r="T321" t="n">
        <v>212382.5277594589</v>
      </c>
      <c r="U321" t="n">
        <v>19.69139795991669</v>
      </c>
      <c r="V321" t="n">
        <v>115373.4669318324</v>
      </c>
      <c r="W321" t="inlineStr">
        <is>
          <t>CGE_DISTRIBUCION</t>
        </is>
      </c>
      <c r="X321" t="n">
        <v>78.94117263853799</v>
      </c>
      <c r="Y321" t="n">
        <v>212.3825277594589</v>
      </c>
      <c r="Z321" t="n">
        <v>241618.3478492138</v>
      </c>
      <c r="AA321" t="n">
        <v>143499.336979891</v>
      </c>
      <c r="AB321" t="n">
        <v>115373.4669318324</v>
      </c>
      <c r="AC321" t="n">
        <v>143499.336979891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5353.23963946921</v>
      </c>
      <c r="N322" t="n">
        <v>34</v>
      </c>
      <c r="O322" t="inlineStr">
        <is>
          <t>5</t>
        </is>
      </c>
      <c r="P322" s="2" t="n">
        <v>44652.53350196759</v>
      </c>
      <c r="Q322" t="n">
        <v>30</v>
      </c>
      <c r="R322" t="inlineStr">
        <is>
          <t>HUALPEN 220</t>
        </is>
      </c>
      <c r="S322" t="n">
        <v>1144.557852430433</v>
      </c>
      <c r="T322" t="n">
        <v>80375.28169826549</v>
      </c>
      <c r="U322" t="n">
        <v>7.363562232412322</v>
      </c>
      <c r="V322" t="n">
        <v>43699.55769099917</v>
      </c>
      <c r="W322" t="inlineStr">
        <is>
          <t>CGE_DISTRIBUCION</t>
        </is>
      </c>
      <c r="X322" t="n">
        <v>79.89063695014498</v>
      </c>
      <c r="Y322" t="n">
        <v>80.37528169826548</v>
      </c>
      <c r="Z322" t="n">
        <v>91439.45585695733</v>
      </c>
      <c r="AA322" t="n">
        <v>54352.6836952726</v>
      </c>
      <c r="AB322" t="n">
        <v>43699.55769099917</v>
      </c>
      <c r="AC322" t="n">
        <v>54352.6836952726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5353.23963946921</v>
      </c>
      <c r="N323" t="n">
        <v>34</v>
      </c>
      <c r="O323" t="inlineStr">
        <is>
          <t>5</t>
        </is>
      </c>
      <c r="P323" s="2" t="n">
        <v>44652.53350196759</v>
      </c>
      <c r="Q323" t="n">
        <v>25</v>
      </c>
      <c r="R323" t="inlineStr">
        <is>
          <t>LAGUNILLAS 220</t>
        </is>
      </c>
      <c r="S323" t="n">
        <v>1279.573151277701</v>
      </c>
      <c r="T323" t="n">
        <v>89322.6259087681</v>
      </c>
      <c r="U323" t="n">
        <v>8.232188971793359</v>
      </c>
      <c r="V323" t="n">
        <v>48541.28015751061</v>
      </c>
      <c r="W323" t="inlineStr">
        <is>
          <t>CGE_DISTRIBUCION</t>
        </is>
      </c>
      <c r="X323" t="n">
        <v>79.41590475537599</v>
      </c>
      <c r="Y323" t="n">
        <v>89.32262590876809</v>
      </c>
      <c r="Z323" t="n">
        <v>101618.4595094063</v>
      </c>
      <c r="AA323" t="n">
        <v>60374.72656406791</v>
      </c>
      <c r="AB323" t="n">
        <v>48541.28015751061</v>
      </c>
      <c r="AC323" t="n">
        <v>60374.72656406791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2329.42767989795</v>
      </c>
      <c r="N324" t="n">
        <v>16</v>
      </c>
      <c r="O324" t="inlineStr">
        <is>
          <t>5</t>
        </is>
      </c>
      <c r="P324" s="2" t="n">
        <v>44652.53350196759</v>
      </c>
      <c r="Q324" t="n">
        <v>8</v>
      </c>
      <c r="R324" t="inlineStr">
        <is>
          <t>ALTO JAHUEL 220</t>
        </is>
      </c>
      <c r="S324" t="n">
        <v>1000.355048088296</v>
      </c>
      <c r="T324" t="n">
        <v>72753.42892976091</v>
      </c>
      <c r="U324" t="n">
        <v>6.822174257228664</v>
      </c>
      <c r="V324" t="n">
        <v>41347.72170713299</v>
      </c>
      <c r="W324" t="inlineStr">
        <is>
          <t>CGE_DISTRIBUCION</t>
        </is>
      </c>
      <c r="X324" t="n">
        <v>82.73902972910399</v>
      </c>
      <c r="Y324" t="n">
        <v>72.7534289297609</v>
      </c>
      <c r="Z324" t="n">
        <v>82768.40606343675</v>
      </c>
      <c r="AA324" t="n">
        <v>51427.51456111069</v>
      </c>
      <c r="AB324" t="n">
        <v>41347.72170713299</v>
      </c>
      <c r="AC324" t="n">
        <v>51427.51456111069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2329.42767989795</v>
      </c>
      <c r="N325" t="n">
        <v>16</v>
      </c>
      <c r="O325" t="inlineStr">
        <is>
          <t>5</t>
        </is>
      </c>
      <c r="P325" s="2" t="n">
        <v>44652.53350196759</v>
      </c>
      <c r="Q325" t="n">
        <v>34</v>
      </c>
      <c r="R325" t="inlineStr">
        <is>
          <t>CHARRUA 220</t>
        </is>
      </c>
      <c r="S325" t="n">
        <v>78.91761399490296</v>
      </c>
      <c r="T325" t="n">
        <v>5476.037262731367</v>
      </c>
      <c r="U325" t="n">
        <v>0.5381986282438542</v>
      </c>
      <c r="V325" t="n">
        <v>3153.348572043819</v>
      </c>
      <c r="W325" t="inlineStr">
        <is>
          <t>CGE_DISTRIBUCION</t>
        </is>
      </c>
      <c r="X325" t="n">
        <v>78.94117263853799</v>
      </c>
      <c r="Y325" t="n">
        <v>5.476037262731367</v>
      </c>
      <c r="Z325" t="n">
        <v>6229.848990593136</v>
      </c>
      <c r="AA325" t="n">
        <v>3922.075338362959</v>
      </c>
      <c r="AB325" t="n">
        <v>3153.348572043819</v>
      </c>
      <c r="AC325" t="n">
        <v>3922.075338362959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2329.42767989795</v>
      </c>
      <c r="N326" t="n">
        <v>16</v>
      </c>
      <c r="O326" t="inlineStr">
        <is>
          <t>5</t>
        </is>
      </c>
      <c r="P326" s="2" t="n">
        <v>44652.53350196759</v>
      </c>
      <c r="Q326" t="n">
        <v>23</v>
      </c>
      <c r="R326" t="inlineStr">
        <is>
          <t>ITAHUE 220</t>
        </is>
      </c>
      <c r="S326" t="n">
        <v>1295.998611593874</v>
      </c>
      <c r="T326" t="n">
        <v>90073.28341115256</v>
      </c>
      <c r="U326" t="n">
        <v>8.838390311835985</v>
      </c>
      <c r="V326" t="n">
        <v>52905.71566351634</v>
      </c>
      <c r="W326" t="inlineStr">
        <is>
          <t>CGE_DISTRIBUCION</t>
        </is>
      </c>
      <c r="X326" t="n">
        <v>79.06833304089298</v>
      </c>
      <c r="Y326" t="n">
        <v>90.07328341115256</v>
      </c>
      <c r="Z326" t="n">
        <v>102472.4498420393</v>
      </c>
      <c r="AA326" t="n">
        <v>65803.12893472181</v>
      </c>
      <c r="AB326" t="n">
        <v>52905.71566351634</v>
      </c>
      <c r="AC326" t="n">
        <v>65803.12893472181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2329.42767989795</v>
      </c>
      <c r="N327" t="n">
        <v>16</v>
      </c>
      <c r="O327" t="inlineStr">
        <is>
          <t>5</t>
        </is>
      </c>
      <c r="P327" s="2" t="n">
        <v>44652.53350196759</v>
      </c>
      <c r="Q327" t="n">
        <v>13</v>
      </c>
      <c r="R327" t="inlineStr">
        <is>
          <t>MELIPILLA 220</t>
        </is>
      </c>
      <c r="S327" t="n">
        <v>6.038411184703039</v>
      </c>
      <c r="T327" t="n">
        <v>445.4136150810962</v>
      </c>
      <c r="U327" t="n">
        <v>0.04118047229088072</v>
      </c>
      <c r="V327" t="n">
        <v>252.719432336155</v>
      </c>
      <c r="W327" t="inlineStr">
        <is>
          <t>CGE_DISTRIBUCION</t>
        </is>
      </c>
      <c r="X327" t="n">
        <v>83.91738268701899</v>
      </c>
      <c r="Y327" t="n">
        <v>0.4454136150810962</v>
      </c>
      <c r="Z327" t="n">
        <v>506.7276622083006</v>
      </c>
      <c r="AA327" t="n">
        <v>314.3276521593968</v>
      </c>
      <c r="AB327" t="n">
        <v>252.719432336155</v>
      </c>
      <c r="AC327" t="n">
        <v>314.3276521593968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2329.42767989795</v>
      </c>
      <c r="N328" t="n">
        <v>16</v>
      </c>
      <c r="O328" t="inlineStr">
        <is>
          <t>5</t>
        </is>
      </c>
      <c r="P328" s="2" t="n">
        <v>44652.53350196759</v>
      </c>
      <c r="Q328" t="n">
        <v>22</v>
      </c>
      <c r="R328" t="inlineStr">
        <is>
          <t>RAPEL 220</t>
        </is>
      </c>
      <c r="S328" t="n">
        <v>5.39622004492755</v>
      </c>
      <c r="T328" t="n">
        <v>387.5484942079416</v>
      </c>
      <c r="U328" t="n">
        <v>0.03680088739212987</v>
      </c>
      <c r="V328" t="n">
        <v>211.5300710111846</v>
      </c>
      <c r="W328" t="inlineStr">
        <is>
          <t>CGE_DISTRIBUCION</t>
        </is>
      </c>
      <c r="X328" t="n">
        <v>81.704791841904</v>
      </c>
      <c r="Y328" t="n">
        <v>0.3875484942079416</v>
      </c>
      <c r="Z328" t="n">
        <v>440.8970355039153</v>
      </c>
      <c r="AA328" t="n">
        <v>263.097103247742</v>
      </c>
      <c r="AB328" t="n">
        <v>211.5300710111846</v>
      </c>
      <c r="AC328" t="n">
        <v>263.097103247742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44652.53350196759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0.1137422438598289</v>
      </c>
      <c r="V329" t="n">
        <v>666.4248540112234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828.8866343423176</v>
      </c>
      <c r="AB329" t="n">
        <v>666.4248540112234</v>
      </c>
      <c r="AC329" t="n">
        <v>828.8866343423176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44652.53350196759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0.03844117784669934</v>
      </c>
      <c r="V330" t="n">
        <v>228.1317677506026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283.7459797893068</v>
      </c>
      <c r="AB330" t="n">
        <v>228.1317677506026</v>
      </c>
      <c r="AC330" t="n">
        <v>283.7459797893068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44652.53350196759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0.04208790177065629</v>
      </c>
      <c r="V331" t="n">
        <v>248.1722222474871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308.6719182182675</v>
      </c>
      <c r="AB331" t="n">
        <v>248.1722222474871</v>
      </c>
      <c r="AC331" t="n">
        <v>308.6719182182675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2380.87795099336</v>
      </c>
      <c r="N332" t="n">
        <v>19</v>
      </c>
      <c r="O332" t="inlineStr">
        <is>
          <t>5</t>
        </is>
      </c>
      <c r="P332" s="2" t="n">
        <v>44652.53350196759</v>
      </c>
      <c r="Q332" t="n">
        <v>34</v>
      </c>
      <c r="R332" t="inlineStr">
        <is>
          <t>CHARRUA 220</t>
        </is>
      </c>
      <c r="S332" t="n">
        <v>1363.961164157471</v>
      </c>
      <c r="T332" t="n">
        <v>94644.29779044223</v>
      </c>
      <c r="U332" t="n">
        <v>10.77622878787717</v>
      </c>
      <c r="V332" t="n">
        <v>63138.7816263131</v>
      </c>
      <c r="W332" t="inlineStr">
        <is>
          <t>CGE_DISTRIBUCION</t>
        </is>
      </c>
      <c r="X332" t="n">
        <v>78.94117263853801</v>
      </c>
      <c r="Y332" t="n">
        <v>94.64429779044224</v>
      </c>
      <c r="Z332" t="n">
        <v>107672.6937320162</v>
      </c>
      <c r="AA332" t="n">
        <v>78530.82291829986</v>
      </c>
      <c r="AB332" t="n">
        <v>63138.7816263131</v>
      </c>
      <c r="AC332" t="n">
        <v>78530.82291829986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2380.87795099336</v>
      </c>
      <c r="N333" t="n">
        <v>19</v>
      </c>
      <c r="O333" t="inlineStr">
        <is>
          <t>5</t>
        </is>
      </c>
      <c r="P333" s="2" t="n">
        <v>44652.53350196759</v>
      </c>
      <c r="Q333" t="n">
        <v>30</v>
      </c>
      <c r="R333" t="inlineStr">
        <is>
          <t>HUALPEN 220</t>
        </is>
      </c>
      <c r="S333" t="n">
        <v>506.8362857899416</v>
      </c>
      <c r="T333" t="n">
        <v>35592.00538335845</v>
      </c>
      <c r="U333" t="n">
        <v>4.004354315354789</v>
      </c>
      <c r="V333" t="n">
        <v>23764.11129504658</v>
      </c>
      <c r="W333" t="inlineStr">
        <is>
          <t>CGE_DISTRIBUCION</t>
        </is>
      </c>
      <c r="X333" t="n">
        <v>79.89063695014499</v>
      </c>
      <c r="Y333" t="n">
        <v>35.59200538335845</v>
      </c>
      <c r="Z333" t="n">
        <v>40491.47370120416</v>
      </c>
      <c r="AA333" t="n">
        <v>29557.35235702311</v>
      </c>
      <c r="AB333" t="n">
        <v>23764.11129504658</v>
      </c>
      <c r="AC333" t="n">
        <v>29557.35235702311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2380.87795099336</v>
      </c>
      <c r="N334" t="n">
        <v>19</v>
      </c>
      <c r="O334" t="inlineStr">
        <is>
          <t>5</t>
        </is>
      </c>
      <c r="P334" s="2" t="n">
        <v>44652.53350196759</v>
      </c>
      <c r="Q334" t="n">
        <v>25</v>
      </c>
      <c r="R334" t="inlineStr">
        <is>
          <t>LAGUNILLAS 220</t>
        </is>
      </c>
      <c r="S334" t="n">
        <v>568.6238351757071</v>
      </c>
      <c r="T334" t="n">
        <v>39693.68539930056</v>
      </c>
      <c r="U334" t="n">
        <v>4.492518337850665</v>
      </c>
      <c r="V334" t="n">
        <v>26490.23145576024</v>
      </c>
      <c r="W334" t="inlineStr">
        <is>
          <t>CGE_DISTRIBUCION</t>
        </is>
      </c>
      <c r="X334" t="n">
        <v>79.415904755376</v>
      </c>
      <c r="Y334" t="n">
        <v>39.69368539930056</v>
      </c>
      <c r="Z334" t="n">
        <v>45157.77633595058</v>
      </c>
      <c r="AA334" t="n">
        <v>32948.04907432866</v>
      </c>
      <c r="AB334" t="n">
        <v>26490.23145576024</v>
      </c>
      <c r="AC334" t="n">
        <v>32948.04907432866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4419.22884439741</v>
      </c>
      <c r="N335" t="n">
        <v>49</v>
      </c>
      <c r="O335" t="inlineStr">
        <is>
          <t>5</t>
        </is>
      </c>
      <c r="P335" s="2" t="n">
        <v>44652.53350196759</v>
      </c>
      <c r="Q335" t="n">
        <v>8</v>
      </c>
      <c r="R335" t="inlineStr">
        <is>
          <t>ALTO JAHUEL 220</t>
        </is>
      </c>
      <c r="S335" t="n">
        <v>3257.017654026615</v>
      </c>
      <c r="T335" t="n">
        <v>236875.1003636529</v>
      </c>
      <c r="U335" t="n">
        <v>36.12971745375008</v>
      </c>
      <c r="V335" t="n">
        <v>218974.3982355935</v>
      </c>
      <c r="W335" t="inlineStr">
        <is>
          <t>CGE_DISTRIBUCION</t>
        </is>
      </c>
      <c r="X335" t="n">
        <v>82.73902972910399</v>
      </c>
      <c r="Y335" t="n">
        <v>236.8751003636529</v>
      </c>
      <c r="Z335" t="n">
        <v>269482.4805047246</v>
      </c>
      <c r="AA335" t="n">
        <v>272356.2167109372</v>
      </c>
      <c r="AB335" t="n">
        <v>218974.3982355935</v>
      </c>
      <c r="AC335" t="n">
        <v>272356.2167109372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4419.22884439741</v>
      </c>
      <c r="N336" t="n">
        <v>49</v>
      </c>
      <c r="O336" t="inlineStr">
        <is>
          <t>5</t>
        </is>
      </c>
      <c r="P336" s="2" t="n">
        <v>44652.53350196759</v>
      </c>
      <c r="Q336" t="n">
        <v>34</v>
      </c>
      <c r="R336" t="inlineStr">
        <is>
          <t>CHARRUA 220</t>
        </is>
      </c>
      <c r="S336" t="n">
        <v>31.66115879426869</v>
      </c>
      <c r="T336" t="n">
        <v>2196.945353034471</v>
      </c>
      <c r="U336" t="n">
        <v>0.3512135465649198</v>
      </c>
      <c r="V336" t="n">
        <v>2057.788105400251</v>
      </c>
      <c r="W336" t="inlineStr">
        <is>
          <t>CGE_DISTRIBUCION</t>
        </is>
      </c>
      <c r="X336" t="n">
        <v>78.94117263853798</v>
      </c>
      <c r="Y336" t="n">
        <v>2.196945353034471</v>
      </c>
      <c r="Z336" t="n">
        <v>2499.36900231453</v>
      </c>
      <c r="AA336" t="n">
        <v>2559.437942040113</v>
      </c>
      <c r="AB336" t="n">
        <v>2057.788105400251</v>
      </c>
      <c r="AC336" t="n">
        <v>2559.437942040113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4419.22884439741</v>
      </c>
      <c r="N337" t="n">
        <v>49</v>
      </c>
      <c r="O337" t="inlineStr">
        <is>
          <t>5</t>
        </is>
      </c>
      <c r="P337" s="2" t="n">
        <v>44652.53350196759</v>
      </c>
      <c r="Q337" t="n">
        <v>23</v>
      </c>
      <c r="R337" t="inlineStr">
        <is>
          <t>ITAHUE 220</t>
        </is>
      </c>
      <c r="S337" t="n">
        <v>1159.584642404348</v>
      </c>
      <c r="T337" t="n">
        <v>80592.36730666923</v>
      </c>
      <c r="U337" t="n">
        <v>12.86313736800966</v>
      </c>
      <c r="V337" t="n">
        <v>76997.44683387996</v>
      </c>
      <c r="W337" t="inlineStr">
        <is>
          <t>CGE_DISTRIBUCION</t>
        </is>
      </c>
      <c r="X337" t="n">
        <v>79.06833304089299</v>
      </c>
      <c r="Y337" t="n">
        <v>80.59236730666923</v>
      </c>
      <c r="Z337" t="n">
        <v>91686.42469473177</v>
      </c>
      <c r="AA337" t="n">
        <v>95767.96869885568</v>
      </c>
      <c r="AB337" t="n">
        <v>76997.44683387996</v>
      </c>
      <c r="AC337" t="n">
        <v>95767.96869885568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4419.22884439741</v>
      </c>
      <c r="N338" t="n">
        <v>49</v>
      </c>
      <c r="O338" t="inlineStr">
        <is>
          <t>5</t>
        </is>
      </c>
      <c r="P338" s="2" t="n">
        <v>44652.53350196759</v>
      </c>
      <c r="Q338" t="n">
        <v>13</v>
      </c>
      <c r="R338" t="inlineStr">
        <is>
          <t>MELIPILLA 220</t>
        </is>
      </c>
      <c r="S338" t="n">
        <v>49.75913197947577</v>
      </c>
      <c r="T338" t="n">
        <v>3670.401729915591</v>
      </c>
      <c r="U338" t="n">
        <v>0.5519722550289955</v>
      </c>
      <c r="V338" t="n">
        <v>3387.385020038384</v>
      </c>
      <c r="W338" t="inlineStr">
        <is>
          <t>CGE_DISTRIBUCION</t>
        </is>
      </c>
      <c r="X338" t="n">
        <v>83.91738268701899</v>
      </c>
      <c r="Y338" t="n">
        <v>3.67040172991559</v>
      </c>
      <c r="Z338" t="n">
        <v>4175.656120495552</v>
      </c>
      <c r="AA338" t="n">
        <v>4213.165447808936</v>
      </c>
      <c r="AB338" t="n">
        <v>3387.385020038384</v>
      </c>
      <c r="AC338" t="n">
        <v>4213.165447808936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4419.22884439741</v>
      </c>
      <c r="N339" t="n">
        <v>49</v>
      </c>
      <c r="O339" t="inlineStr">
        <is>
          <t>5</t>
        </is>
      </c>
      <c r="P339" s="2" t="n">
        <v>44652.53350196759</v>
      </c>
      <c r="Q339" t="n">
        <v>22</v>
      </c>
      <c r="R339" t="inlineStr">
        <is>
          <t>RAPEL 220</t>
        </is>
      </c>
      <c r="S339" t="n">
        <v>29.87053825149533</v>
      </c>
      <c r="T339" t="n">
        <v>2145.257610728726</v>
      </c>
      <c r="U339" t="n">
        <v>0.3313504014581375</v>
      </c>
      <c r="V339" t="n">
        <v>1904.589234579537</v>
      </c>
      <c r="W339" t="inlineStr">
        <is>
          <t>CGE_DISTRIBUCION</t>
        </is>
      </c>
      <c r="X339" t="n">
        <v>81.704791841904</v>
      </c>
      <c r="Y339" t="n">
        <v>2.145257610728726</v>
      </c>
      <c r="Z339" t="n">
        <v>2440.566110044057</v>
      </c>
      <c r="AA339" t="n">
        <v>2368.892082810369</v>
      </c>
      <c r="AB339" t="n">
        <v>1904.589234579537</v>
      </c>
      <c r="AC339" t="n">
        <v>2368.892082810369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1653.90766352834</v>
      </c>
      <c r="N340" t="n">
        <v>11</v>
      </c>
      <c r="O340" t="inlineStr">
        <is>
          <t>5</t>
        </is>
      </c>
      <c r="P340" s="2" t="n">
        <v>44652.53350196759</v>
      </c>
      <c r="Q340" t="n">
        <v>8</v>
      </c>
      <c r="R340" t="inlineStr">
        <is>
          <t>ALTO JAHUEL 220</t>
        </is>
      </c>
      <c r="S340" t="n">
        <v>422.8401244632595</v>
      </c>
      <c r="T340" t="n">
        <v>30752.1504515602</v>
      </c>
      <c r="U340" t="n">
        <v>2.906895551797678</v>
      </c>
      <c r="V340" t="n">
        <v>17618.06482443307</v>
      </c>
      <c r="W340" t="inlineStr">
        <is>
          <t>CGE_DISTRIBUCION</t>
        </is>
      </c>
      <c r="X340" t="n">
        <v>82.739029729104</v>
      </c>
      <c r="Y340" t="n">
        <v>30.75215045156021</v>
      </c>
      <c r="Z340" t="n">
        <v>34985.38162862366</v>
      </c>
      <c r="AA340" t="n">
        <v>21913.01595078741</v>
      </c>
      <c r="AB340" t="n">
        <v>17618.06482443307</v>
      </c>
      <c r="AC340" t="n">
        <v>21913.01595078741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1653.90766352834</v>
      </c>
      <c r="N341" t="n">
        <v>11</v>
      </c>
      <c r="O341" t="inlineStr">
        <is>
          <t>5</t>
        </is>
      </c>
      <c r="P341" s="2" t="n">
        <v>44652.53350196759</v>
      </c>
      <c r="Q341" t="n">
        <v>34</v>
      </c>
      <c r="R341" t="inlineStr">
        <is>
          <t>CHARRUA 220</t>
        </is>
      </c>
      <c r="S341" t="n">
        <v>620.9397540608113</v>
      </c>
      <c r="T341" t="n">
        <v>43086.56913230888</v>
      </c>
      <c r="U341" t="n">
        <v>4.2687694582082</v>
      </c>
      <c r="V341" t="n">
        <v>25011.05980026029</v>
      </c>
      <c r="W341" t="inlineStr">
        <is>
          <t>CGE_DISTRIBUCION</t>
        </is>
      </c>
      <c r="X341" t="n">
        <v>78.94117263853799</v>
      </c>
      <c r="Y341" t="n">
        <v>43.08656913230888</v>
      </c>
      <c r="Z341" t="n">
        <v>49017.71232344583</v>
      </c>
      <c r="AA341" t="n">
        <v>31108.28333365707</v>
      </c>
      <c r="AB341" t="n">
        <v>25011.05980026029</v>
      </c>
      <c r="AC341" t="n">
        <v>31108.28333365707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1653.90766352834</v>
      </c>
      <c r="N342" t="n">
        <v>11</v>
      </c>
      <c r="O342" t="inlineStr">
        <is>
          <t>5</t>
        </is>
      </c>
      <c r="P342" s="2" t="n">
        <v>44652.53350196759</v>
      </c>
      <c r="Q342" t="n">
        <v>23</v>
      </c>
      <c r="R342" t="inlineStr">
        <is>
          <t>ITAHUE 220</t>
        </is>
      </c>
      <c r="S342" t="n">
        <v>648.2551818116929</v>
      </c>
      <c r="T342" t="n">
        <v>45054.42536104401</v>
      </c>
      <c r="U342" t="n">
        <v>4.456554606378044</v>
      </c>
      <c r="V342" t="n">
        <v>26676.48774553759</v>
      </c>
      <c r="W342" t="inlineStr">
        <is>
          <t>CGE_DISTRIBUCION</t>
        </is>
      </c>
      <c r="X342" t="n">
        <v>79.06833304089299</v>
      </c>
      <c r="Y342" t="n">
        <v>45.05442536104401</v>
      </c>
      <c r="Z342" t="n">
        <v>51256.45661097157</v>
      </c>
      <c r="AA342" t="n">
        <v>33179.71112629053</v>
      </c>
      <c r="AB342" t="n">
        <v>26676.48774553759</v>
      </c>
      <c r="AC342" t="n">
        <v>33179.71112629053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1653.90766352834</v>
      </c>
      <c r="N343" t="n">
        <v>11</v>
      </c>
      <c r="O343" t="inlineStr">
        <is>
          <t>5</t>
        </is>
      </c>
      <c r="P343" s="2" t="n">
        <v>44652.53350196759</v>
      </c>
      <c r="Q343" t="n">
        <v>22</v>
      </c>
      <c r="R343" t="inlineStr">
        <is>
          <t>RAPEL 220</t>
        </is>
      </c>
      <c r="S343" t="n">
        <v>2.540487459936402</v>
      </c>
      <c r="T343" t="n">
        <v>182.4540292010516</v>
      </c>
      <c r="U343" t="n">
        <v>0.01746506840158823</v>
      </c>
      <c r="V343" t="n">
        <v>100.3885346523797</v>
      </c>
      <c r="W343" t="inlineStr">
        <is>
          <t>CGE_DISTRIBUCION</t>
        </is>
      </c>
      <c r="X343" t="n">
        <v>81.70479184190401</v>
      </c>
      <c r="Y343" t="n">
        <v>0.1824540292010516</v>
      </c>
      <c r="Z343" t="n">
        <v>207.5699990910712</v>
      </c>
      <c r="AA343" t="n">
        <v>124.861361507935</v>
      </c>
      <c r="AB343" t="n">
        <v>100.3885346523797</v>
      </c>
      <c r="AC343" t="n">
        <v>124.861361507935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7338.74101456531</v>
      </c>
      <c r="N344" t="n">
        <v>63</v>
      </c>
      <c r="O344" t="inlineStr">
        <is>
          <t>5</t>
        </is>
      </c>
      <c r="P344" s="2" t="n">
        <v>44652.53350196759</v>
      </c>
      <c r="Q344" t="n">
        <v>14</v>
      </c>
      <c r="R344" t="inlineStr">
        <is>
          <t>CAUTÍN 220</t>
        </is>
      </c>
      <c r="S344" t="n">
        <v>2221.494197995265</v>
      </c>
      <c r="T344" t="n">
        <v>154346.5510252605</v>
      </c>
      <c r="U344" t="n">
        <v>19.17776731904408</v>
      </c>
      <c r="V344" t="n">
        <v>110615.25217979</v>
      </c>
      <c r="W344" t="inlineStr">
        <is>
          <t>CGE_DISTRIBUCION</t>
        </is>
      </c>
      <c r="X344" t="n">
        <v>79.042900960422</v>
      </c>
      <c r="Y344" t="n">
        <v>154.3465510252605</v>
      </c>
      <c r="Z344" t="n">
        <v>175593.3458762918</v>
      </c>
      <c r="AA344" t="n">
        <v>137581.1594275995</v>
      </c>
      <c r="AB344" t="n">
        <v>110615.25217979</v>
      </c>
      <c r="AC344" t="n">
        <v>137581.1594275995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7338.74101456531</v>
      </c>
      <c r="N345" t="n">
        <v>63</v>
      </c>
      <c r="O345" t="inlineStr">
        <is>
          <t>5</t>
        </is>
      </c>
      <c r="P345" s="2" t="n">
        <v>44652.53350196759</v>
      </c>
      <c r="Q345" t="n">
        <v>4</v>
      </c>
      <c r="R345" t="inlineStr">
        <is>
          <t>TEMUCO 220</t>
        </is>
      </c>
      <c r="S345" t="n">
        <v>5297.698891876222</v>
      </c>
      <c r="T345" t="n">
        <v>366577.1839880397</v>
      </c>
      <c r="U345" t="n">
        <v>45.73409949323505</v>
      </c>
      <c r="V345" t="n">
        <v>263430.207486277</v>
      </c>
      <c r="W345" t="inlineStr">
        <is>
          <t>CGE_DISTRIBUCION</t>
        </is>
      </c>
      <c r="X345" t="n">
        <v>78.72076124847899</v>
      </c>
      <c r="Y345" t="n">
        <v>366.5771839880397</v>
      </c>
      <c r="Z345" t="n">
        <v>417038.8896337198</v>
      </c>
      <c r="AA345" t="n">
        <v>327649.511798852</v>
      </c>
      <c r="AB345" t="n">
        <v>263430.207486277</v>
      </c>
      <c r="AC345" t="n">
        <v>327649.511798852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13399.2364939536</v>
      </c>
      <c r="N346" t="n">
        <v>152</v>
      </c>
      <c r="O346" t="inlineStr">
        <is>
          <t>5</t>
        </is>
      </c>
      <c r="P346" s="2" t="n">
        <v>44652.53350196759</v>
      </c>
      <c r="Q346" t="n">
        <v>8</v>
      </c>
      <c r="R346" t="inlineStr">
        <is>
          <t>ALTO JAHUEL 220</t>
        </is>
      </c>
      <c r="S346" t="n">
        <v>9885.1228003902</v>
      </c>
      <c r="T346" t="n">
        <v>718921.3274771917</v>
      </c>
      <c r="U346" t="n">
        <v>111.9717774573305</v>
      </c>
      <c r="V346" t="n">
        <v>678636.710056635</v>
      </c>
      <c r="W346" t="inlineStr">
        <is>
          <t>CGE_DISTRIBUCION</t>
        </is>
      </c>
      <c r="X346" t="n">
        <v>82.73902972910399</v>
      </c>
      <c r="Y346" t="n">
        <v>718.9213274771917</v>
      </c>
      <c r="Z346" t="n">
        <v>817885.4692573284</v>
      </c>
      <c r="AA346" t="n">
        <v>844075.5100206902</v>
      </c>
      <c r="AB346" t="n">
        <v>678636.710056635</v>
      </c>
      <c r="AC346" t="n">
        <v>844075.5100206902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13399.2364939536</v>
      </c>
      <c r="N347" t="n">
        <v>152</v>
      </c>
      <c r="O347" t="inlineStr">
        <is>
          <t>5</t>
        </is>
      </c>
      <c r="P347" s="2" t="n">
        <v>44652.53350196759</v>
      </c>
      <c r="Q347" t="n">
        <v>34</v>
      </c>
      <c r="R347" t="inlineStr">
        <is>
          <t>CHARRUA 220</t>
        </is>
      </c>
      <c r="S347" t="n">
        <v>100.1154274593009</v>
      </c>
      <c r="T347" t="n">
        <v>6946.93850446137</v>
      </c>
      <c r="U347" t="n">
        <v>1.134037744384506</v>
      </c>
      <c r="V347" t="n">
        <v>6644.417347489792</v>
      </c>
      <c r="W347" t="inlineStr">
        <is>
          <t>CGE_DISTRIBUCION</t>
        </is>
      </c>
      <c r="X347" t="n">
        <v>78.94117263853799</v>
      </c>
      <c r="Y347" t="n">
        <v>6.94693850446137</v>
      </c>
      <c r="Z347" t="n">
        <v>7903.229242845699</v>
      </c>
      <c r="AA347" t="n">
        <v>8264.200680957452</v>
      </c>
      <c r="AB347" t="n">
        <v>6644.417347489792</v>
      </c>
      <c r="AC347" t="n">
        <v>8264.200680957452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13399.2364939536</v>
      </c>
      <c r="N348" t="n">
        <v>152</v>
      </c>
      <c r="O348" t="inlineStr">
        <is>
          <t>5</t>
        </is>
      </c>
      <c r="P348" s="2" t="n">
        <v>44652.53350196759</v>
      </c>
      <c r="Q348" t="n">
        <v>23</v>
      </c>
      <c r="R348" t="inlineStr">
        <is>
          <t>ITAHUE 220</t>
        </is>
      </c>
      <c r="S348" t="n">
        <v>3471.988953872121</v>
      </c>
      <c r="T348" t="n">
        <v>241306.929069856</v>
      </c>
      <c r="U348" t="n">
        <v>39.32826959538963</v>
      </c>
      <c r="V348" t="n">
        <v>235415.0671492103</v>
      </c>
      <c r="W348" t="inlineStr">
        <is>
          <t>CGE_DISTRIBUCION</t>
        </is>
      </c>
      <c r="X348" t="n">
        <v>79.06833304089299</v>
      </c>
      <c r="Y348" t="n">
        <v>241.3069290698559</v>
      </c>
      <c r="Z348" t="n">
        <v>274524.3789190626</v>
      </c>
      <c r="AA348" t="n">
        <v>292804.8098870775</v>
      </c>
      <c r="AB348" t="n">
        <v>235415.0671492103</v>
      </c>
      <c r="AC348" t="n">
        <v>292804.8098870775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13399.2364939536</v>
      </c>
      <c r="N349" t="n">
        <v>152</v>
      </c>
      <c r="O349" t="inlineStr">
        <is>
          <t>5</t>
        </is>
      </c>
      <c r="P349" s="2" t="n">
        <v>44652.53350196759</v>
      </c>
      <c r="Q349" t="n">
        <v>13</v>
      </c>
      <c r="R349" t="inlineStr">
        <is>
          <t>MELIPILLA 220</t>
        </is>
      </c>
      <c r="S349" t="n">
        <v>170.3353796746821</v>
      </c>
      <c r="T349" t="n">
        <v>12564.5132331018</v>
      </c>
      <c r="U349" t="n">
        <v>1.929440393526576</v>
      </c>
      <c r="V349" t="n">
        <v>11840.73551984159</v>
      </c>
      <c r="W349" t="inlineStr">
        <is>
          <t>CGE_DISTRIBUCION</t>
        </is>
      </c>
      <c r="X349" t="n">
        <v>83.917382687019</v>
      </c>
      <c r="Y349" t="n">
        <v>12.5645132331018</v>
      </c>
      <c r="Z349" t="n">
        <v>14294.09924129898</v>
      </c>
      <c r="AA349" t="n">
        <v>14727.2829848776</v>
      </c>
      <c r="AB349" t="n">
        <v>11840.73551984159</v>
      </c>
      <c r="AC349" t="n">
        <v>14727.2829848776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13399.2364939536</v>
      </c>
      <c r="N350" t="n">
        <v>152</v>
      </c>
      <c r="O350" t="inlineStr">
        <is>
          <t>5</t>
        </is>
      </c>
      <c r="P350" s="2" t="n">
        <v>44652.53350196759</v>
      </c>
      <c r="Q350" t="n">
        <v>22</v>
      </c>
      <c r="R350" t="inlineStr">
        <is>
          <t>RAPEL 220</t>
        </is>
      </c>
      <c r="S350" t="n">
        <v>101.147343330793</v>
      </c>
      <c r="T350" t="n">
        <v>7264.251693707349</v>
      </c>
      <c r="U350" t="n">
        <v>1.145726567745692</v>
      </c>
      <c r="V350" t="n">
        <v>6585.591799791123</v>
      </c>
      <c r="W350" t="inlineStr">
        <is>
          <t>CGE_DISTRIBUCION</t>
        </is>
      </c>
      <c r="X350" t="n">
        <v>81.70479184190401</v>
      </c>
      <c r="Y350" t="n">
        <v>7.264251693707348</v>
      </c>
      <c r="Z350" t="n">
        <v>8264.222632204037</v>
      </c>
      <c r="AA350" t="n">
        <v>8191.03457685463</v>
      </c>
      <c r="AB350" t="n">
        <v>6585.591799791123</v>
      </c>
      <c r="AC350" t="n">
        <v>8191.03457685463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12361.6319257238</v>
      </c>
      <c r="N351" t="n">
        <v>137</v>
      </c>
      <c r="O351" t="inlineStr">
        <is>
          <t>5</t>
        </is>
      </c>
      <c r="P351" s="2" t="n">
        <v>44652.53350196759</v>
      </c>
      <c r="Q351" t="n">
        <v>34</v>
      </c>
      <c r="R351" t="inlineStr">
        <is>
          <t>CHARRUA 220</t>
        </is>
      </c>
      <c r="S351" t="n">
        <v>7309.309008010261</v>
      </c>
      <c r="T351" t="n">
        <v>507187.7679331182</v>
      </c>
      <c r="U351" t="n">
        <v>80.88244074040543</v>
      </c>
      <c r="V351" t="n">
        <v>473896.6538142393</v>
      </c>
      <c r="W351" t="inlineStr">
        <is>
          <t>CGE_DISTRIBUCION</t>
        </is>
      </c>
      <c r="X351" t="n">
        <v>78.94117263853799</v>
      </c>
      <c r="Y351" t="n">
        <v>507.1877679331181</v>
      </c>
      <c r="Z351" t="n">
        <v>577005.424269759</v>
      </c>
      <c r="AA351" t="n">
        <v>589423.6987739294</v>
      </c>
      <c r="AB351" t="n">
        <v>473896.6538142393</v>
      </c>
      <c r="AC351" t="n">
        <v>589423.6987739294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12361.6319257238</v>
      </c>
      <c r="N352" t="n">
        <v>137</v>
      </c>
      <c r="O352" t="inlineStr">
        <is>
          <t>5</t>
        </is>
      </c>
      <c r="P352" s="2" t="n">
        <v>44652.53350196759</v>
      </c>
      <c r="Q352" t="n">
        <v>30</v>
      </c>
      <c r="R352" t="inlineStr">
        <is>
          <t>HUALPEN 220</t>
        </is>
      </c>
      <c r="S352" t="n">
        <v>2549.919483276165</v>
      </c>
      <c r="T352" t="n">
        <v>179065.2139959648</v>
      </c>
      <c r="U352" t="n">
        <v>28.21658124904385</v>
      </c>
      <c r="V352" t="n">
        <v>167453.2082730027</v>
      </c>
      <c r="W352" t="inlineStr">
        <is>
          <t>CGE_DISTRIBUCION</t>
        </is>
      </c>
      <c r="X352" t="n">
        <v>79.89063695014499</v>
      </c>
      <c r="Y352" t="n">
        <v>179.0652139959648</v>
      </c>
      <c r="Z352" t="n">
        <v>203714.6916905174</v>
      </c>
      <c r="AA352" t="n">
        <v>208275.1346679138</v>
      </c>
      <c r="AB352" t="n">
        <v>167453.2082730027</v>
      </c>
      <c r="AC352" t="n">
        <v>208275.1346679138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12361.6319257238</v>
      </c>
      <c r="N353" t="n">
        <v>137</v>
      </c>
      <c r="O353" t="inlineStr">
        <is>
          <t>5</t>
        </is>
      </c>
      <c r="P353" s="2" t="n">
        <v>44652.53350196759</v>
      </c>
      <c r="Q353" t="n">
        <v>25</v>
      </c>
      <c r="R353" t="inlineStr">
        <is>
          <t>LAGUNILLAS 220</t>
        </is>
      </c>
      <c r="S353" t="n">
        <v>2806.363218648406</v>
      </c>
      <c r="T353" t="n">
        <v>195902.6193173503</v>
      </c>
      <c r="U353" t="n">
        <v>31.05430437810605</v>
      </c>
      <c r="V353" t="n">
        <v>183112.3768027239</v>
      </c>
      <c r="W353" t="inlineStr">
        <is>
          <t>CGE_DISTRIBUCION</t>
        </is>
      </c>
      <c r="X353" t="n">
        <v>79.41590475537599</v>
      </c>
      <c r="Y353" t="n">
        <v>195.9026193173503</v>
      </c>
      <c r="Z353" t="n">
        <v>222869.8740811722</v>
      </c>
      <c r="AA353" t="n">
        <v>227751.7124411989</v>
      </c>
      <c r="AB353" t="n">
        <v>183112.3768027239</v>
      </c>
      <c r="AC353" t="n">
        <v>227751.7124411989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4051.36863451991</v>
      </c>
      <c r="N354" t="n">
        <v>38</v>
      </c>
      <c r="O354" t="inlineStr">
        <is>
          <t>5</t>
        </is>
      </c>
      <c r="P354" s="2" t="n">
        <v>44652.53350196759</v>
      </c>
      <c r="Q354" t="n">
        <v>34</v>
      </c>
      <c r="R354" t="inlineStr">
        <is>
          <t>CHARRUA 220</t>
        </is>
      </c>
      <c r="S354" t="n">
        <v>2222.176756674928</v>
      </c>
      <c r="T354" t="n">
        <v>154195.2690651973</v>
      </c>
      <c r="U354" t="n">
        <v>20.63378314565681</v>
      </c>
      <c r="V354" t="n">
        <v>120894.9766938796</v>
      </c>
      <c r="W354" t="inlineStr">
        <is>
          <t>CGE_DISTRIBUCION</t>
        </is>
      </c>
      <c r="X354" t="n">
        <v>78.94117263853799</v>
      </c>
      <c r="Y354" t="n">
        <v>154.1952690651973</v>
      </c>
      <c r="Z354" t="n">
        <v>175421.2389820219</v>
      </c>
      <c r="AA354" t="n">
        <v>150366.8864351736</v>
      </c>
      <c r="AB354" t="n">
        <v>120894.9766938796</v>
      </c>
      <c r="AC354" t="n">
        <v>150366.8864351736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4051.36863451991</v>
      </c>
      <c r="N355" t="n">
        <v>38</v>
      </c>
      <c r="O355" t="inlineStr">
        <is>
          <t>5</t>
        </is>
      </c>
      <c r="P355" s="2" t="n">
        <v>44652.53350196759</v>
      </c>
      <c r="Q355" t="n">
        <v>30</v>
      </c>
      <c r="R355" t="inlineStr">
        <is>
          <t>HUALPEN 220</t>
        </is>
      </c>
      <c r="S355" t="n">
        <v>685.4653632259236</v>
      </c>
      <c r="T355" t="n">
        <v>48136.03047386037</v>
      </c>
      <c r="U355" t="n">
        <v>6.364814867304282</v>
      </c>
      <c r="V355" t="n">
        <v>37772.42395833918</v>
      </c>
      <c r="W355" t="inlineStr">
        <is>
          <t>CGE_DISTRIBUCION</t>
        </is>
      </c>
      <c r="X355" t="n">
        <v>79.89063695014499</v>
      </c>
      <c r="Y355" t="n">
        <v>48.13603047386037</v>
      </c>
      <c r="Z355" t="n">
        <v>54762.26447538153</v>
      </c>
      <c r="AA355" t="n">
        <v>46980.62681385469</v>
      </c>
      <c r="AB355" t="n">
        <v>37772.42395833918</v>
      </c>
      <c r="AC355" t="n">
        <v>46980.62681385469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4051.36863451991</v>
      </c>
      <c r="N356" t="n">
        <v>38</v>
      </c>
      <c r="O356" t="inlineStr">
        <is>
          <t>5</t>
        </is>
      </c>
      <c r="P356" s="2" t="n">
        <v>44652.53350196759</v>
      </c>
      <c r="Q356" t="n">
        <v>25</v>
      </c>
      <c r="R356" t="inlineStr">
        <is>
          <t>LAGUNILLAS 220</t>
        </is>
      </c>
      <c r="S356" t="n">
        <v>1243.345492380837</v>
      </c>
      <c r="T356" t="n">
        <v>86793.69692962854</v>
      </c>
      <c r="U356" t="n">
        <v>11.54495077308966</v>
      </c>
      <c r="V356" t="n">
        <v>68075.05170269808</v>
      </c>
      <c r="W356" t="inlineStr">
        <is>
          <t>CGE_DISTRIBUCION</t>
        </is>
      </c>
      <c r="X356" t="n">
        <v>79.41590475537599</v>
      </c>
      <c r="Y356" t="n">
        <v>86.79369692962854</v>
      </c>
      <c r="Z356" t="n">
        <v>98741.40720094259</v>
      </c>
      <c r="AA356" t="n">
        <v>84670.46231678865</v>
      </c>
      <c r="AB356" t="n">
        <v>68075.05170269808</v>
      </c>
      <c r="AC356" t="n">
        <v>84670.46231678865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11235.0860702827</v>
      </c>
      <c r="N357" t="n">
        <v>101</v>
      </c>
      <c r="O357" t="inlineStr">
        <is>
          <t>5</t>
        </is>
      </c>
      <c r="P357" s="2" t="n">
        <v>44652.53350196759</v>
      </c>
      <c r="Q357" t="n">
        <v>8</v>
      </c>
      <c r="R357" t="inlineStr">
        <is>
          <t>ALTO JAHUEL 220</t>
        </is>
      </c>
      <c r="S357" t="n">
        <v>9144.048402864782</v>
      </c>
      <c r="T357" t="n">
        <v>665024.7598384666</v>
      </c>
      <c r="U357" t="n">
        <v>82.03311802113193</v>
      </c>
      <c r="V357" t="n">
        <v>497184.9745866834</v>
      </c>
      <c r="W357" t="inlineStr">
        <is>
          <t>CGE_DISTRIBUCION</t>
        </is>
      </c>
      <c r="X357" t="n">
        <v>82.73902972910399</v>
      </c>
      <c r="Y357" t="n">
        <v>665.0247598384667</v>
      </c>
      <c r="Z357" t="n">
        <v>756569.6926489951</v>
      </c>
      <c r="AA357" t="n">
        <v>618389.2718739844</v>
      </c>
      <c r="AB357" t="n">
        <v>497184.9745866834</v>
      </c>
      <c r="AC357" t="n">
        <v>618389.2718739844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11235.0860702827</v>
      </c>
      <c r="N358" t="n">
        <v>101</v>
      </c>
      <c r="O358" t="inlineStr">
        <is>
          <t>5</t>
        </is>
      </c>
      <c r="P358" s="2" t="n">
        <v>44652.53350196759</v>
      </c>
      <c r="Q358" t="n">
        <v>23</v>
      </c>
      <c r="R358" t="inlineStr">
        <is>
          <t>ITAHUE 220</t>
        </is>
      </c>
      <c r="S358" t="n">
        <v>1794.303998614338</v>
      </c>
      <c r="T358" t="n">
        <v>124706.0383762201</v>
      </c>
      <c r="U358" t="n">
        <v>16.09706611329883</v>
      </c>
      <c r="V358" t="n">
        <v>96355.41911591643</v>
      </c>
      <c r="W358" t="inlineStr">
        <is>
          <t>CGE_DISTRIBUCION</t>
        </is>
      </c>
      <c r="X358" t="n">
        <v>79.06833304089299</v>
      </c>
      <c r="Y358" t="n">
        <v>124.7060383762201</v>
      </c>
      <c r="Z358" t="n">
        <v>141872.6261390445</v>
      </c>
      <c r="AA358" t="n">
        <v>119845.0486516373</v>
      </c>
      <c r="AB358" t="n">
        <v>96355.41911591643</v>
      </c>
      <c r="AC358" t="n">
        <v>119845.0486516373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11235.0860702827</v>
      </c>
      <c r="N359" t="n">
        <v>101</v>
      </c>
      <c r="O359" t="inlineStr">
        <is>
          <t>5</t>
        </is>
      </c>
      <c r="P359" s="2" t="n">
        <v>44652.53350196759</v>
      </c>
      <c r="Q359" t="n">
        <v>13</v>
      </c>
      <c r="R359" t="inlineStr">
        <is>
          <t>MELIPILLA 220</t>
        </is>
      </c>
      <c r="S359" t="n">
        <v>354.6383928137652</v>
      </c>
      <c r="T359" t="n">
        <v>26159.32631250538</v>
      </c>
      <c r="U359" t="n">
        <v>3.181533151487009</v>
      </c>
      <c r="V359" t="n">
        <v>19524.67291591763</v>
      </c>
      <c r="W359" t="inlineStr">
        <is>
          <t>CGE_DISTRIBUCION</t>
        </is>
      </c>
      <c r="X359" t="n">
        <v>83.91738268701897</v>
      </c>
      <c r="Y359" t="n">
        <v>26.15932631250538</v>
      </c>
      <c r="Z359" t="n">
        <v>29760.3257252621</v>
      </c>
      <c r="AA359" t="n">
        <v>24284.41904964879</v>
      </c>
      <c r="AB359" t="n">
        <v>19524.67291591763</v>
      </c>
      <c r="AC359" t="n">
        <v>24284.41904964879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11235.0860702827</v>
      </c>
      <c r="N360" t="n">
        <v>101</v>
      </c>
      <c r="O360" t="inlineStr">
        <is>
          <t>5</t>
        </is>
      </c>
      <c r="P360" s="2" t="n">
        <v>44652.53350196759</v>
      </c>
      <c r="Q360" t="n">
        <v>22</v>
      </c>
      <c r="R360" t="inlineStr">
        <is>
          <t>RAPEL 220</t>
        </is>
      </c>
      <c r="S360" t="n">
        <v>218.3544590843245</v>
      </c>
      <c r="T360" t="n">
        <v>15681.89234634068</v>
      </c>
      <c r="U360" t="n">
        <v>1.958902263344645</v>
      </c>
      <c r="V360" t="n">
        <v>11259.69410612306</v>
      </c>
      <c r="W360" t="inlineStr">
        <is>
          <t>CGE_DISTRIBUCION</t>
        </is>
      </c>
      <c r="X360" t="n">
        <v>81.704791841904</v>
      </c>
      <c r="Y360" t="n">
        <v>15.68189234634068</v>
      </c>
      <c r="Z360" t="n">
        <v>17840.60562723627</v>
      </c>
      <c r="AA360" t="n">
        <v>14004.59465935704</v>
      </c>
      <c r="AB360" t="n">
        <v>11259.69410612306</v>
      </c>
      <c r="AC360" t="n">
        <v>14004.59465935704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15010.3213335273</v>
      </c>
      <c r="N361" t="n">
        <v>145</v>
      </c>
      <c r="O361" t="inlineStr">
        <is>
          <t>5</t>
        </is>
      </c>
      <c r="P361" s="2" t="n">
        <v>44652.53350196759</v>
      </c>
      <c r="Q361" t="n">
        <v>8</v>
      </c>
      <c r="R361" t="inlineStr">
        <is>
          <t>ALTO JAHUEL 220</t>
        </is>
      </c>
      <c r="S361" t="n">
        <v>11059.6929854808</v>
      </c>
      <c r="T361" t="n">
        <v>804345.0064472832</v>
      </c>
      <c r="U361" t="n">
        <v>106.7845756001772</v>
      </c>
      <c r="V361" t="n">
        <v>647198.2022230014</v>
      </c>
      <c r="W361" t="inlineStr">
        <is>
          <t>CGE_DISTRIBUCION</t>
        </is>
      </c>
      <c r="X361" t="n">
        <v>82.739029729104</v>
      </c>
      <c r="Y361" t="n">
        <v>804.3450064472833</v>
      </c>
      <c r="Z361" t="n">
        <v>915068.2667204587</v>
      </c>
      <c r="AA361" t="n">
        <v>804972.8883370664</v>
      </c>
      <c r="AB361" t="n">
        <v>647198.2022230014</v>
      </c>
      <c r="AC361" t="n">
        <v>804972.8883370664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15010.3213335273</v>
      </c>
      <c r="N362" t="n">
        <v>145</v>
      </c>
      <c r="O362" t="inlineStr">
        <is>
          <t>5</t>
        </is>
      </c>
      <c r="P362" s="2" t="n">
        <v>44652.53350196759</v>
      </c>
      <c r="Q362" t="n">
        <v>34</v>
      </c>
      <c r="R362" t="inlineStr">
        <is>
          <t>CHARRUA 220</t>
        </is>
      </c>
      <c r="S362" t="n">
        <v>111.9978437420097</v>
      </c>
      <c r="T362" t="n">
        <v>7771.450942706169</v>
      </c>
      <c r="U362" t="n">
        <v>1.081371989966279</v>
      </c>
      <c r="V362" t="n">
        <v>6335.844503236687</v>
      </c>
      <c r="W362" t="inlineStr">
        <is>
          <t>CGE_DISTRIBUCION</t>
        </is>
      </c>
      <c r="X362" t="n">
        <v>78.94117263853798</v>
      </c>
      <c r="Y362" t="n">
        <v>7.77145094270617</v>
      </c>
      <c r="Z362" t="n">
        <v>8841.24111798199</v>
      </c>
      <c r="AA362" t="n">
        <v>7880.403610990904</v>
      </c>
      <c r="AB362" t="n">
        <v>6335.844503236687</v>
      </c>
      <c r="AC362" t="n">
        <v>7880.403610990904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15010.3213335273</v>
      </c>
      <c r="N363" t="n">
        <v>145</v>
      </c>
      <c r="O363" t="inlineStr">
        <is>
          <t>5</t>
        </is>
      </c>
      <c r="P363" s="2" t="n">
        <v>44652.53350196759</v>
      </c>
      <c r="Q363" t="n">
        <v>23</v>
      </c>
      <c r="R363" t="inlineStr">
        <is>
          <t>ITAHUE 220</t>
        </is>
      </c>
      <c r="S363" t="n">
        <v>3924.128543820648</v>
      </c>
      <c r="T363" t="n">
        <v>272731.1119837172</v>
      </c>
      <c r="U363" t="n">
        <v>37.8886106244126</v>
      </c>
      <c r="V363" t="n">
        <v>226797.4133136536</v>
      </c>
      <c r="W363" t="inlineStr">
        <is>
          <t>CGE_DISTRIBUCION</t>
        </is>
      </c>
      <c r="X363" t="n">
        <v>79.06833304089299</v>
      </c>
      <c r="Y363" t="n">
        <v>272.7311119837171</v>
      </c>
      <c r="Z363" t="n">
        <v>310274.3025980855</v>
      </c>
      <c r="AA363" t="n">
        <v>282086.3349672308</v>
      </c>
      <c r="AB363" t="n">
        <v>226797.4133136536</v>
      </c>
      <c r="AC363" t="n">
        <v>282086.3349672308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15010.3213335273</v>
      </c>
      <c r="N364" t="n">
        <v>145</v>
      </c>
      <c r="O364" t="inlineStr">
        <is>
          <t>5</t>
        </is>
      </c>
      <c r="P364" s="2" t="n">
        <v>44652.53350196759</v>
      </c>
      <c r="Q364" t="n">
        <v>13</v>
      </c>
      <c r="R364" t="inlineStr">
        <is>
          <t>MELIPILLA 220</t>
        </is>
      </c>
      <c r="S364" t="n">
        <v>177.79130988127</v>
      </c>
      <c r="T364" t="n">
        <v>13114.48784157523</v>
      </c>
      <c r="U364" t="n">
        <v>1.716627179072246</v>
      </c>
      <c r="V364" t="n">
        <v>10534.72731355785</v>
      </c>
      <c r="W364" t="inlineStr">
        <is>
          <t>CGE_DISTRIBUCION</t>
        </is>
      </c>
      <c r="X364" t="n">
        <v>83.917382687019</v>
      </c>
      <c r="Y364" t="n">
        <v>13.11448784157523</v>
      </c>
      <c r="Z364" t="n">
        <v>14919.78138973291</v>
      </c>
      <c r="AA364" t="n">
        <v>13102.89466860428</v>
      </c>
      <c r="AB364" t="n">
        <v>10534.72731355785</v>
      </c>
      <c r="AC364" t="n">
        <v>13102.89466860428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15010.3213335273</v>
      </c>
      <c r="N365" t="n">
        <v>145</v>
      </c>
      <c r="O365" t="inlineStr">
        <is>
          <t>5</t>
        </is>
      </c>
      <c r="P365" s="2" t="n">
        <v>44652.53350196759</v>
      </c>
      <c r="Q365" t="n">
        <v>22</v>
      </c>
      <c r="R365" t="inlineStr">
        <is>
          <t>RAPEL 220</t>
        </is>
      </c>
      <c r="S365" t="n">
        <v>105.7989765527191</v>
      </c>
      <c r="T365" t="n">
        <v>7598.325070210899</v>
      </c>
      <c r="U365" t="n">
        <v>1.021520111358142</v>
      </c>
      <c r="V365" t="n">
        <v>5871.657913910837</v>
      </c>
      <c r="W365" t="inlineStr">
        <is>
          <t>CGE_DISTRIBUCION</t>
        </is>
      </c>
      <c r="X365" t="n">
        <v>81.70479184190398</v>
      </c>
      <c r="Y365" t="n">
        <v>7.598325070210898</v>
      </c>
      <c r="Z365" t="n">
        <v>8644.283356326392</v>
      </c>
      <c r="AA365" t="n">
        <v>7303.057106854275</v>
      </c>
      <c r="AB365" t="n">
        <v>5871.657913910837</v>
      </c>
      <c r="AC365" t="n">
        <v>7303.057106854275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7330.9589216823</v>
      </c>
      <c r="N366" t="n">
        <v>68</v>
      </c>
      <c r="O366" t="inlineStr">
        <is>
          <t>5</t>
        </is>
      </c>
      <c r="P366" s="2" t="n">
        <v>44652.53350196759</v>
      </c>
      <c r="Q366" t="n">
        <v>8</v>
      </c>
      <c r="R366" t="inlineStr">
        <is>
          <t>ALTO JAHUEL 220</t>
        </is>
      </c>
      <c r="S366" t="n">
        <v>1463.899995516168</v>
      </c>
      <c r="T366" t="n">
        <v>106465.9437542643</v>
      </c>
      <c r="U366" t="n">
        <v>13.5156788461916</v>
      </c>
      <c r="V366" t="n">
        <v>81915.60440180403</v>
      </c>
      <c r="W366" t="inlineStr">
        <is>
          <t>CGE_DISTRIBUCION</t>
        </is>
      </c>
      <c r="X366" t="n">
        <v>82.73902972910399</v>
      </c>
      <c r="Y366" t="n">
        <v>106.4659437542643</v>
      </c>
      <c r="Z366" t="n">
        <v>121121.6652494474</v>
      </c>
      <c r="AA366" t="n">
        <v>101885.0801017463</v>
      </c>
      <c r="AB366" t="n">
        <v>81915.60440180403</v>
      </c>
      <c r="AC366" t="n">
        <v>101885.0801017463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7330.9589216823</v>
      </c>
      <c r="N367" t="n">
        <v>68</v>
      </c>
      <c r="O367" t="inlineStr">
        <is>
          <t>5</t>
        </is>
      </c>
      <c r="P367" s="2" t="n">
        <v>44652.53350196759</v>
      </c>
      <c r="Q367" t="n">
        <v>34</v>
      </c>
      <c r="R367" t="inlineStr">
        <is>
          <t>CHARRUA 220</t>
        </is>
      </c>
      <c r="S367" t="n">
        <v>3895.262823840003</v>
      </c>
      <c r="T367" t="n">
        <v>270289.5246282755</v>
      </c>
      <c r="U367" t="n">
        <v>35.96360510266113</v>
      </c>
      <c r="V367" t="n">
        <v>210713.6228980518</v>
      </c>
      <c r="W367" t="inlineStr">
        <is>
          <t>CGE_DISTRIBUCION</t>
        </is>
      </c>
      <c r="X367" t="n">
        <v>78.94117263853799</v>
      </c>
      <c r="Y367" t="n">
        <v>270.2895246282755</v>
      </c>
      <c r="Z367" t="n">
        <v>307496.6150492327</v>
      </c>
      <c r="AA367" t="n">
        <v>262081.6205199649</v>
      </c>
      <c r="AB367" t="n">
        <v>210713.6228980518</v>
      </c>
      <c r="AC367" t="n">
        <v>262081.6205199649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7330.9589216823</v>
      </c>
      <c r="N368" t="n">
        <v>68</v>
      </c>
      <c r="O368" t="inlineStr">
        <is>
          <t>5</t>
        </is>
      </c>
      <c r="P368" s="2" t="n">
        <v>44652.53350196759</v>
      </c>
      <c r="Q368" t="n">
        <v>23</v>
      </c>
      <c r="R368" t="inlineStr">
        <is>
          <t>ITAHUE 220</t>
        </is>
      </c>
      <c r="S368" t="n">
        <v>2138.73795887268</v>
      </c>
      <c r="T368" t="n">
        <v>148644.565347804</v>
      </c>
      <c r="U368" t="n">
        <v>19.74622274528398</v>
      </c>
      <c r="V368" t="n">
        <v>118198.9037745315</v>
      </c>
      <c r="W368" t="inlineStr">
        <is>
          <t>CGE_DISTRIBUCION</t>
        </is>
      </c>
      <c r="X368" t="n">
        <v>79.06833304089299</v>
      </c>
      <c r="Y368" t="n">
        <v>148.644565347804</v>
      </c>
      <c r="Z368" t="n">
        <v>169106.4452193448</v>
      </c>
      <c r="AA368" t="n">
        <v>147013.5619086213</v>
      </c>
      <c r="AB368" t="n">
        <v>118198.9037745315</v>
      </c>
      <c r="AC368" t="n">
        <v>147013.5619086213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7330.9589216823</v>
      </c>
      <c r="N369" t="n">
        <v>68</v>
      </c>
      <c r="O369" t="inlineStr">
        <is>
          <t>5</t>
        </is>
      </c>
      <c r="P369" s="2" t="n">
        <v>44652.53350196759</v>
      </c>
      <c r="Q369" t="n">
        <v>22</v>
      </c>
      <c r="R369" t="inlineStr">
        <is>
          <t>RAPEL 220</t>
        </is>
      </c>
      <c r="S369" t="n">
        <v>13.31886511897106</v>
      </c>
      <c r="T369" t="n">
        <v>956.5410747598995</v>
      </c>
      <c r="U369" t="n">
        <v>0.1229684432646534</v>
      </c>
      <c r="V369" t="n">
        <v>706.8178345468295</v>
      </c>
      <c r="W369" t="inlineStr">
        <is>
          <t>CGE_DISTRIBUCION</t>
        </is>
      </c>
      <c r="X369" t="n">
        <v>81.70479184190401</v>
      </c>
      <c r="Y369" t="n">
        <v>0.9565410747598995</v>
      </c>
      <c r="Z369" t="n">
        <v>1088.215102115927</v>
      </c>
      <c r="AA369" t="n">
        <v>879.1266598841163</v>
      </c>
      <c r="AB369" t="n">
        <v>706.8178345468295</v>
      </c>
      <c r="AC369" t="n">
        <v>879.1266598841163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8658.92983429975</v>
      </c>
      <c r="N370" t="n">
        <v>102</v>
      </c>
      <c r="O370" t="inlineStr">
        <is>
          <t>5</t>
        </is>
      </c>
      <c r="P370" s="2" t="n">
        <v>44652.53350196759</v>
      </c>
      <c r="Q370" t="n">
        <v>34</v>
      </c>
      <c r="R370" t="inlineStr">
        <is>
          <t>CHARRUA 220</t>
        </is>
      </c>
      <c r="S370" t="n">
        <v>5103.427475732809</v>
      </c>
      <c r="T370" t="n">
        <v>354123.212931462</v>
      </c>
      <c r="U370" t="n">
        <v>59.99815784411828</v>
      </c>
      <c r="V370" t="n">
        <v>351533.9791562735</v>
      </c>
      <c r="W370" t="inlineStr">
        <is>
          <t>CGE_DISTRIBUCION</t>
        </is>
      </c>
      <c r="X370" t="n">
        <v>78.94117263853798</v>
      </c>
      <c r="Y370" t="n">
        <v>354.1232129314619</v>
      </c>
      <c r="Z370" t="n">
        <v>402870.5494100819</v>
      </c>
      <c r="AA370" t="n">
        <v>437231.317358549</v>
      </c>
      <c r="AB370" t="n">
        <v>351533.9791562735</v>
      </c>
      <c r="AC370" t="n">
        <v>437231.317358549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8658.92983429975</v>
      </c>
      <c r="N371" t="n">
        <v>102</v>
      </c>
      <c r="O371" t="inlineStr">
        <is>
          <t>5</t>
        </is>
      </c>
      <c r="P371" s="2" t="n">
        <v>44652.53350196759</v>
      </c>
      <c r="Q371" t="n">
        <v>30</v>
      </c>
      <c r="R371" t="inlineStr">
        <is>
          <t>HUALPEN 220</t>
        </is>
      </c>
      <c r="S371" t="n">
        <v>1793.636446503257</v>
      </c>
      <c r="T371" t="n">
        <v>125956.0924297949</v>
      </c>
      <c r="U371" t="n">
        <v>21.0867859186758</v>
      </c>
      <c r="V371" t="n">
        <v>125140.956059937</v>
      </c>
      <c r="W371" t="inlineStr">
        <is>
          <t>CGE_DISTRIBUCION</t>
        </is>
      </c>
      <c r="X371" t="n">
        <v>79.89063695014499</v>
      </c>
      <c r="Y371" t="n">
        <v>125.9560924297949</v>
      </c>
      <c r="Z371" t="n">
        <v>143294.7581681398</v>
      </c>
      <c r="AA371" t="n">
        <v>155647.9552984292</v>
      </c>
      <c r="AB371" t="n">
        <v>125140.956059937</v>
      </c>
      <c r="AC371" t="n">
        <v>155647.9552984292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8658.92983429975</v>
      </c>
      <c r="N372" t="n">
        <v>102</v>
      </c>
      <c r="O372" t="inlineStr">
        <is>
          <t>5</t>
        </is>
      </c>
      <c r="P372" s="2" t="n">
        <v>44652.53350196759</v>
      </c>
      <c r="Q372" t="n">
        <v>25</v>
      </c>
      <c r="R372" t="inlineStr">
        <is>
          <t>LAGUNILLAS 220</t>
        </is>
      </c>
      <c r="S372" t="n">
        <v>1974.780069332456</v>
      </c>
      <c r="T372" t="n">
        <v>137852.6434451517</v>
      </c>
      <c r="U372" t="n">
        <v>23.2163907238075</v>
      </c>
      <c r="V372" t="n">
        <v>136895.9495745233</v>
      </c>
      <c r="W372" t="inlineStr">
        <is>
          <t>CGE_DISTRIBUCION</t>
        </is>
      </c>
      <c r="X372" t="n">
        <v>79.41590475537599</v>
      </c>
      <c r="Y372" t="n">
        <v>137.8526434451517</v>
      </c>
      <c r="Z372" t="n">
        <v>156828.9458989211</v>
      </c>
      <c r="AA372" t="n">
        <v>170268.5939981633</v>
      </c>
      <c r="AB372" t="n">
        <v>136895.9495745233</v>
      </c>
      <c r="AC372" t="n">
        <v>170268.5939981633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9556.02316086027</v>
      </c>
      <c r="N373" t="n">
        <v>110</v>
      </c>
      <c r="O373" t="inlineStr">
        <is>
          <t>5</t>
        </is>
      </c>
      <c r="P373" s="2" t="n">
        <v>44652.53350196759</v>
      </c>
      <c r="Q373" t="n">
        <v>8</v>
      </c>
      <c r="R373" t="inlineStr">
        <is>
          <t>ALTO JAHUEL 220</t>
        </is>
      </c>
      <c r="S373" t="n">
        <v>341.3684553399471</v>
      </c>
      <c r="T373" t="n">
        <v>24826.91090718122</v>
      </c>
      <c r="U373" t="n">
        <v>3.922334889859981</v>
      </c>
      <c r="V373" t="n">
        <v>23772.42288941326</v>
      </c>
      <c r="W373" t="inlineStr">
        <is>
          <t>CGE_DISTRIBUCION</t>
        </is>
      </c>
      <c r="X373" t="n">
        <v>82.73902972910399</v>
      </c>
      <c r="Y373" t="n">
        <v>24.82691090718122</v>
      </c>
      <c r="Z373" t="n">
        <v>28244.49477495019</v>
      </c>
      <c r="AA373" t="n">
        <v>29567.69016096177</v>
      </c>
      <c r="AB373" t="n">
        <v>23772.42288941326</v>
      </c>
      <c r="AC373" t="n">
        <v>29567.69016096177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9556.02316086027</v>
      </c>
      <c r="N374" t="n">
        <v>110</v>
      </c>
      <c r="O374" t="inlineStr">
        <is>
          <t>5</t>
        </is>
      </c>
      <c r="P374" s="2" t="n">
        <v>44652.53350196759</v>
      </c>
      <c r="Q374" t="n">
        <v>34</v>
      </c>
      <c r="R374" t="inlineStr">
        <is>
          <t>CHARRUA 220</t>
        </is>
      </c>
      <c r="S374" t="n">
        <v>9117.445923314657</v>
      </c>
      <c r="T374" t="n">
        <v>632653.1060636718</v>
      </c>
      <c r="U374" t="n">
        <v>104.759756480182</v>
      </c>
      <c r="V374" t="n">
        <v>613795.7459727365</v>
      </c>
      <c r="W374" t="inlineStr">
        <is>
          <t>CGE_DISTRIBUCION</t>
        </is>
      </c>
      <c r="X374" t="n">
        <v>78.94117263853799</v>
      </c>
      <c r="Y374" t="n">
        <v>632.6531060636718</v>
      </c>
      <c r="Z374" t="n">
        <v>719741.8726549167</v>
      </c>
      <c r="AA374" t="n">
        <v>763427.5447422095</v>
      </c>
      <c r="AB374" t="n">
        <v>613795.7459727365</v>
      </c>
      <c r="AC374" t="n">
        <v>763427.5447422095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9556.02316086027</v>
      </c>
      <c r="N375" t="n">
        <v>110</v>
      </c>
      <c r="O375" t="inlineStr">
        <is>
          <t>5</t>
        </is>
      </c>
      <c r="P375" s="2" t="n">
        <v>44652.53350196759</v>
      </c>
      <c r="Q375" t="n">
        <v>23</v>
      </c>
      <c r="R375" t="inlineStr">
        <is>
          <t>ITAHUE 220</t>
        </is>
      </c>
      <c r="S375" t="n">
        <v>321.6764556872725</v>
      </c>
      <c r="T375" t="n">
        <v>22356.85617300218</v>
      </c>
      <c r="U375" t="n">
        <v>3.696073159812665</v>
      </c>
      <c r="V375" t="n">
        <v>22124.3222765055</v>
      </c>
      <c r="W375" t="inlineStr">
        <is>
          <t>CGE_DISTRIBUCION</t>
        </is>
      </c>
      <c r="X375" t="n">
        <v>79.06833304089299</v>
      </c>
      <c r="Y375" t="n">
        <v>22.35685617300219</v>
      </c>
      <c r="Z375" t="n">
        <v>25434.42112969532</v>
      </c>
      <c r="AA375" t="n">
        <v>27517.81377674813</v>
      </c>
      <c r="AB375" t="n">
        <v>22124.3222765055</v>
      </c>
      <c r="AC375" t="n">
        <v>27517.81377674813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9556.02316086027</v>
      </c>
      <c r="N376" t="n">
        <v>110</v>
      </c>
      <c r="O376" t="inlineStr">
        <is>
          <t>5</t>
        </is>
      </c>
      <c r="P376" s="2" t="n">
        <v>44652.53350196759</v>
      </c>
      <c r="Q376" t="n">
        <v>22</v>
      </c>
      <c r="R376" t="inlineStr">
        <is>
          <t>RAPEL 220</t>
        </is>
      </c>
      <c r="S376" t="n">
        <v>10.50508378406657</v>
      </c>
      <c r="T376" t="n">
        <v>754.4594861119908</v>
      </c>
      <c r="U376" t="n">
        <v>0.1207037615883803</v>
      </c>
      <c r="V376" t="n">
        <v>693.8005322547594</v>
      </c>
      <c r="W376" t="inlineStr">
        <is>
          <t>CGE_DISTRIBUCION</t>
        </is>
      </c>
      <c r="X376" t="n">
        <v>81.704791841904</v>
      </c>
      <c r="Y376" t="n">
        <v>0.7544594861119908</v>
      </c>
      <c r="Z376" t="n">
        <v>858.3156838589201</v>
      </c>
      <c r="AA376" t="n">
        <v>862.9359853914917</v>
      </c>
      <c r="AB376" t="n">
        <v>693.8005322547594</v>
      </c>
      <c r="AC376" t="n">
        <v>862.9359853914917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4623.43078559488</v>
      </c>
      <c r="N377" t="n">
        <v>27</v>
      </c>
      <c r="O377" t="inlineStr">
        <is>
          <t>5</t>
        </is>
      </c>
      <c r="P377" s="2" t="n">
        <v>44652.53350196759</v>
      </c>
      <c r="Q377" t="n">
        <v>8</v>
      </c>
      <c r="R377" t="inlineStr">
        <is>
          <t>ALTO JAHUEL 220</t>
        </is>
      </c>
      <c r="S377" t="n">
        <v>2383.616964168422</v>
      </c>
      <c r="T377" t="n">
        <v>173354.7581229312</v>
      </c>
      <c r="U377" t="n">
        <v>13.70013769982986</v>
      </c>
      <c r="V377" t="n">
        <v>83033.56959282364</v>
      </c>
      <c r="W377" t="inlineStr">
        <is>
          <t>CGE_DISTRIBUCION</t>
        </is>
      </c>
      <c r="X377" t="n">
        <v>82.73902972910399</v>
      </c>
      <c r="Y377" t="n">
        <v>173.3547581229312</v>
      </c>
      <c r="Z377" t="n">
        <v>197218.1548611276</v>
      </c>
      <c r="AA377" t="n">
        <v>103275.5840706762</v>
      </c>
      <c r="AB377" t="n">
        <v>83033.56959282364</v>
      </c>
      <c r="AC377" t="n">
        <v>103275.5840706762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4623.43078559488</v>
      </c>
      <c r="N378" t="n">
        <v>27</v>
      </c>
      <c r="O378" t="inlineStr">
        <is>
          <t>5</t>
        </is>
      </c>
      <c r="P378" s="2" t="n">
        <v>44652.53350196759</v>
      </c>
      <c r="Q378" t="n">
        <v>34</v>
      </c>
      <c r="R378" t="inlineStr">
        <is>
          <t>CHARRUA 220</t>
        </is>
      </c>
      <c r="S378" t="n">
        <v>176.2658662801217</v>
      </c>
      <c r="T378" t="n">
        <v>12230.96344448417</v>
      </c>
      <c r="U378" t="n">
        <v>1.013110191829812</v>
      </c>
      <c r="V378" t="n">
        <v>5935.89319830463</v>
      </c>
      <c r="W378" t="inlineStr">
        <is>
          <t>CGE_DISTRIBUCION</t>
        </is>
      </c>
      <c r="X378" t="n">
        <v>78.94117263853798</v>
      </c>
      <c r="Y378" t="n">
        <v>12.23096344448417</v>
      </c>
      <c r="Z378" t="n">
        <v>13914.63418030053</v>
      </c>
      <c r="AA378" t="n">
        <v>7382.951739184862</v>
      </c>
      <c r="AB378" t="n">
        <v>5935.89319830463</v>
      </c>
      <c r="AC378" t="n">
        <v>7382.951739184862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4623.43078559488</v>
      </c>
      <c r="N379" t="n">
        <v>27</v>
      </c>
      <c r="O379" t="inlineStr">
        <is>
          <t>5</t>
        </is>
      </c>
      <c r="P379" s="2" t="n">
        <v>44652.53350196759</v>
      </c>
      <c r="Q379" t="n">
        <v>23</v>
      </c>
      <c r="R379" t="inlineStr">
        <is>
          <t>ITAHUE 220</t>
        </is>
      </c>
      <c r="S379" t="n">
        <v>2142.793759109475</v>
      </c>
      <c r="T379" t="n">
        <v>148926.447782646</v>
      </c>
      <c r="U379" t="n">
        <v>12.31597609995092</v>
      </c>
      <c r="V379" t="n">
        <v>73722.19450300714</v>
      </c>
      <c r="W379" t="inlineStr">
        <is>
          <t>CGE_DISTRIBUCION</t>
        </is>
      </c>
      <c r="X379" t="n">
        <v>79.06833304089299</v>
      </c>
      <c r="Y379" t="n">
        <v>148.926447782646</v>
      </c>
      <c r="Z379" t="n">
        <v>169427.130583215</v>
      </c>
      <c r="AA379" t="n">
        <v>91694.27176990936</v>
      </c>
      <c r="AB379" t="n">
        <v>73722.19450300714</v>
      </c>
      <c r="AC379" t="n">
        <v>91694.27176990936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4623.43078559488</v>
      </c>
      <c r="N380" t="n">
        <v>27</v>
      </c>
      <c r="O380" t="inlineStr">
        <is>
          <t>5</t>
        </is>
      </c>
      <c r="P380" s="2" t="n">
        <v>44652.53350196759</v>
      </c>
      <c r="Q380" t="n">
        <v>13</v>
      </c>
      <c r="R380" t="inlineStr">
        <is>
          <t>MELIPILLA 220</t>
        </is>
      </c>
      <c r="S380" t="n">
        <v>21.22023674392107</v>
      </c>
      <c r="T380" t="n">
        <v>1565.276373515366</v>
      </c>
      <c r="U380" t="n">
        <v>0.121965974309187</v>
      </c>
      <c r="V380" t="n">
        <v>748.4900021063985</v>
      </c>
      <c r="W380" t="inlineStr">
        <is>
          <t>CGE_DISTRIBUCION</t>
        </is>
      </c>
      <c r="X380" t="n">
        <v>83.91738268701899</v>
      </c>
      <c r="Y380" t="n">
        <v>1.565276373515366</v>
      </c>
      <c r="Z380" t="n">
        <v>1780.746727548766</v>
      </c>
      <c r="AA380" t="n">
        <v>930.9577140626847</v>
      </c>
      <c r="AB380" t="n">
        <v>748.4900021063985</v>
      </c>
      <c r="AC380" t="n">
        <v>930.9577140626847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4623.43078559488</v>
      </c>
      <c r="N381" t="n">
        <v>27</v>
      </c>
      <c r="O381" t="inlineStr">
        <is>
          <t>5</t>
        </is>
      </c>
      <c r="P381" s="2" t="n">
        <v>44652.53350196759</v>
      </c>
      <c r="Q381" t="n">
        <v>22</v>
      </c>
      <c r="R381" t="inlineStr">
        <is>
          <t>RAPEL 220</t>
        </is>
      </c>
      <c r="S381" t="n">
        <v>13.21935555357691</v>
      </c>
      <c r="T381" t="n">
        <v>949.3944458406359</v>
      </c>
      <c r="U381" t="n">
        <v>0.07597990537468655</v>
      </c>
      <c r="V381" t="n">
        <v>436.7295442654909</v>
      </c>
      <c r="W381" t="inlineStr">
        <is>
          <t>CGE_DISTRIBUCION</t>
        </is>
      </c>
      <c r="X381" t="n">
        <v>81.704791841904</v>
      </c>
      <c r="Y381" t="n">
        <v>0.9493944458406359</v>
      </c>
      <c r="Z381" t="n">
        <v>1080.084693789119</v>
      </c>
      <c r="AA381" t="n">
        <v>543.1959505789688</v>
      </c>
      <c r="AB381" t="n">
        <v>436.7295442654909</v>
      </c>
      <c r="AC381" t="n">
        <v>543.1959505789688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12277.1187723573</v>
      </c>
      <c r="N382" t="n">
        <v>125</v>
      </c>
      <c r="O382" t="inlineStr">
        <is>
          <t>5</t>
        </is>
      </c>
      <c r="P382" s="2" t="n">
        <v>44652.53350196759</v>
      </c>
      <c r="Q382" t="n">
        <v>14</v>
      </c>
      <c r="R382" t="inlineStr">
        <is>
          <t>CAUTÍN 220</t>
        </is>
      </c>
      <c r="S382" t="n">
        <v>5251.436628786847</v>
      </c>
      <c r="T382" t="n">
        <v>364863.0423218862</v>
      </c>
      <c r="U382" t="n">
        <v>53.34761198870466</v>
      </c>
      <c r="V382" t="n">
        <v>307703.1572627454</v>
      </c>
      <c r="W382" t="inlineStr">
        <is>
          <t>CGE_DISTRIBUCION</t>
        </is>
      </c>
      <c r="X382" t="n">
        <v>79.042900960422</v>
      </c>
      <c r="Y382" t="n">
        <v>364.8630423218863</v>
      </c>
      <c r="Z382" t="n">
        <v>415088.7853491311</v>
      </c>
      <c r="AA382" t="n">
        <v>382715.3697297827</v>
      </c>
      <c r="AB382" t="n">
        <v>307703.1572627454</v>
      </c>
      <c r="AC382" t="n">
        <v>382715.3697297827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12277.1187723573</v>
      </c>
      <c r="N383" t="n">
        <v>125</v>
      </c>
      <c r="O383" t="inlineStr">
        <is>
          <t>5</t>
        </is>
      </c>
      <c r="P383" s="2" t="n">
        <v>44652.53350196759</v>
      </c>
      <c r="Q383" t="n">
        <v>4</v>
      </c>
      <c r="R383" t="inlineStr">
        <is>
          <t>TEMUCO 220</t>
        </is>
      </c>
      <c r="S383" t="n">
        <v>7327.563836473266</v>
      </c>
      <c r="T383" t="n">
        <v>507034.8035042167</v>
      </c>
      <c r="U383" t="n">
        <v>74.43830326882282</v>
      </c>
      <c r="V383" t="n">
        <v>428767.547460577</v>
      </c>
      <c r="W383" t="inlineStr">
        <is>
          <t>CGE_DISTRIBUCION</t>
        </is>
      </c>
      <c r="X383" t="n">
        <v>78.72076124847899</v>
      </c>
      <c r="Y383" t="n">
        <v>507.0348035042167</v>
      </c>
      <c r="Z383" t="n">
        <v>576831.4033040007</v>
      </c>
      <c r="AA383" t="n">
        <v>533292.9694783296</v>
      </c>
      <c r="AB383" t="n">
        <v>428767.547460577</v>
      </c>
      <c r="AC383" t="n">
        <v>533292.9694783296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4076.34399504252</v>
      </c>
      <c r="N384" t="n">
        <v>24</v>
      </c>
      <c r="O384" t="inlineStr">
        <is>
          <t>5</t>
        </is>
      </c>
      <c r="P384" s="2" t="n">
        <v>44652.53350196759</v>
      </c>
      <c r="Q384" t="n">
        <v>8</v>
      </c>
      <c r="R384" t="inlineStr">
        <is>
          <t>ALTO JAHUEL 220</t>
        </is>
      </c>
      <c r="S384" t="n">
        <v>2850.510379620658</v>
      </c>
      <c r="T384" t="n">
        <v>207310.7990144042</v>
      </c>
      <c r="U384" t="n">
        <v>16.98986501847012</v>
      </c>
      <c r="V384" t="n">
        <v>102971.8949030226</v>
      </c>
      <c r="W384" t="inlineStr">
        <is>
          <t>CGE_DISTRIBUCION</t>
        </is>
      </c>
      <c r="X384" t="n">
        <v>82.73902972910399</v>
      </c>
      <c r="Y384" t="n">
        <v>207.3107990144042</v>
      </c>
      <c r="Z384" t="n">
        <v>235848.4630425531</v>
      </c>
      <c r="AA384" t="n">
        <v>128074.4961480381</v>
      </c>
      <c r="AB384" t="n">
        <v>102971.8949030226</v>
      </c>
      <c r="AC384" t="n">
        <v>128074.4961480381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4076.34399504252</v>
      </c>
      <c r="N385" t="n">
        <v>24</v>
      </c>
      <c r="O385" t="inlineStr">
        <is>
          <t>5</t>
        </is>
      </c>
      <c r="P385" s="2" t="n">
        <v>44652.53350196759</v>
      </c>
      <c r="Q385" t="n">
        <v>34</v>
      </c>
      <c r="R385" t="inlineStr">
        <is>
          <t>CHARRUA 220</t>
        </is>
      </c>
      <c r="S385" t="n">
        <v>43.45429898221647</v>
      </c>
      <c r="T385" t="n">
        <v>3015.262986382939</v>
      </c>
      <c r="U385" t="n">
        <v>0.2590001704460909</v>
      </c>
      <c r="V385" t="n">
        <v>1517.502599923456</v>
      </c>
      <c r="W385" t="inlineStr">
        <is>
          <t>CGE_DISTRIBUCION</t>
        </is>
      </c>
      <c r="X385" t="n">
        <v>78.94117263853801</v>
      </c>
      <c r="Y385" t="n">
        <v>3.015262986382939</v>
      </c>
      <c r="Z385" t="n">
        <v>3430.333317841796</v>
      </c>
      <c r="AA385" t="n">
        <v>1887.441044680915</v>
      </c>
      <c r="AB385" t="n">
        <v>1517.502599923456</v>
      </c>
      <c r="AC385" t="n">
        <v>1887.441044680915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4076.34399504252</v>
      </c>
      <c r="N386" t="n">
        <v>24</v>
      </c>
      <c r="O386" t="inlineStr">
        <is>
          <t>5</t>
        </is>
      </c>
      <c r="P386" s="2" t="n">
        <v>44652.53350196759</v>
      </c>
      <c r="Q386" t="n">
        <v>23</v>
      </c>
      <c r="R386" t="inlineStr">
        <is>
          <t>ITAHUE 220</t>
        </is>
      </c>
      <c r="S386" t="n">
        <v>1214.19242152159</v>
      </c>
      <c r="T386" t="n">
        <v>84387.66609856514</v>
      </c>
      <c r="U386" t="n">
        <v>7.236937460598361</v>
      </c>
      <c r="V386" t="n">
        <v>43319.57992988123</v>
      </c>
      <c r="W386" t="inlineStr">
        <is>
          <t>CGE_DISTRIBUCION</t>
        </is>
      </c>
      <c r="X386" t="n">
        <v>79.06833304089299</v>
      </c>
      <c r="Y386" t="n">
        <v>84.38766609856513</v>
      </c>
      <c r="Z386" t="n">
        <v>96004.17076059742</v>
      </c>
      <c r="AA386" t="n">
        <v>53880.07453965327</v>
      </c>
      <c r="AB386" t="n">
        <v>43319.57992988123</v>
      </c>
      <c r="AC386" t="n">
        <v>53880.07453965327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4076.34399504252</v>
      </c>
      <c r="N387" t="n">
        <v>24</v>
      </c>
      <c r="O387" t="inlineStr">
        <is>
          <t>5</t>
        </is>
      </c>
      <c r="P387" s="2" t="n">
        <v>44652.53350196759</v>
      </c>
      <c r="Q387" t="n">
        <v>13</v>
      </c>
      <c r="R387" t="inlineStr">
        <is>
          <t>MELIPILLA 220</t>
        </is>
      </c>
      <c r="S387" t="n">
        <v>43.46074341589812</v>
      </c>
      <c r="T387" t="n">
        <v>3205.811304805858</v>
      </c>
      <c r="U387" t="n">
        <v>0.2590385811318244</v>
      </c>
      <c r="V387" t="n">
        <v>1589.687527486044</v>
      </c>
      <c r="W387" t="inlineStr">
        <is>
          <t>CGE_DISTRIBUCION</t>
        </is>
      </c>
      <c r="X387" t="n">
        <v>83.91738268701899</v>
      </c>
      <c r="Y387" t="n">
        <v>3.205811304805858</v>
      </c>
      <c r="Z387" t="n">
        <v>3647.111837094264</v>
      </c>
      <c r="AA387" t="n">
        <v>1977.223292893089</v>
      </c>
      <c r="AB387" t="n">
        <v>1589.687527486044</v>
      </c>
      <c r="AC387" t="n">
        <v>1977.223292893089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4076.34399504252</v>
      </c>
      <c r="N388" t="n">
        <v>24</v>
      </c>
      <c r="O388" t="inlineStr">
        <is>
          <t>5</t>
        </is>
      </c>
      <c r="P388" s="2" t="n">
        <v>44652.53350196759</v>
      </c>
      <c r="Q388" t="n">
        <v>22</v>
      </c>
      <c r="R388" t="inlineStr">
        <is>
          <t>RAPEL 220</t>
        </is>
      </c>
      <c r="S388" t="n">
        <v>24.9592476295926</v>
      </c>
      <c r="T388" t="n">
        <v>1792.536026121525</v>
      </c>
      <c r="U388" t="n">
        <v>0.148764323477321</v>
      </c>
      <c r="V388" t="n">
        <v>855.0915518362806</v>
      </c>
      <c r="W388" t="inlineStr">
        <is>
          <t>CGE_DISTRIBUCION</t>
        </is>
      </c>
      <c r="X388" t="n">
        <v>81.70479184190401</v>
      </c>
      <c r="Y388" t="n">
        <v>1.792536026121525</v>
      </c>
      <c r="Z388" t="n">
        <v>2039.290132106399</v>
      </c>
      <c r="AA388" t="n">
        <v>1063.54670626403</v>
      </c>
      <c r="AB388" t="n">
        <v>855.0915518362806</v>
      </c>
      <c r="AC388" t="n">
        <v>1063.54670626403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148.64175020945</v>
      </c>
      <c r="N389" t="n">
        <v>-1</v>
      </c>
      <c r="O389" t="inlineStr">
        <is>
          <t>5</t>
        </is>
      </c>
      <c r="P389" s="2" t="n">
        <v>44652.53350196759</v>
      </c>
      <c r="Q389" t="n">
        <v>8</v>
      </c>
      <c r="R389" t="inlineStr">
        <is>
          <t>ALTO JAHUEL 220</t>
        </is>
      </c>
      <c r="S389" t="n">
        <v>5.925213915226499</v>
      </c>
      <c r="T389" t="n">
        <v>430.9266297989557</v>
      </c>
      <c r="U389" t="n">
        <v>-0.02384682696721785</v>
      </c>
      <c r="V389" t="n">
        <v>-144.5304572796445</v>
      </c>
      <c r="W389" t="inlineStr">
        <is>
          <t>CGE_DISTRIBUCION</t>
        </is>
      </c>
      <c r="X389" t="n">
        <v>82.73902972910399</v>
      </c>
      <c r="Y389" t="n">
        <v>0.4309266297989556</v>
      </c>
      <c r="Z389" t="n">
        <v>490.246450283226</v>
      </c>
      <c r="AA389" t="n">
        <v>-179.7642503478166</v>
      </c>
      <c r="AB389" t="n">
        <v>-144.5304572796445</v>
      </c>
      <c r="AC389" t="n">
        <v>-179.7642503478166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148.64175020945</v>
      </c>
      <c r="N390" t="n">
        <v>-1</v>
      </c>
      <c r="O390" t="inlineStr">
        <is>
          <t>5</t>
        </is>
      </c>
      <c r="P390" s="2" t="n">
        <v>44652.53350196759</v>
      </c>
      <c r="Q390" t="n">
        <v>34</v>
      </c>
      <c r="R390" t="inlineStr">
        <is>
          <t>CHARRUA 220</t>
        </is>
      </c>
      <c r="S390" t="n">
        <v>141.0648931873225</v>
      </c>
      <c r="T390" t="n">
        <v>9788.39288789053</v>
      </c>
      <c r="U390" t="n">
        <v>-0.5677347935645892</v>
      </c>
      <c r="V390" t="n">
        <v>-3326.403314010923</v>
      </c>
      <c r="W390" t="inlineStr">
        <is>
          <t>CGE_DISTRIBUCION</t>
        </is>
      </c>
      <c r="X390" t="n">
        <v>78.94117263853799</v>
      </c>
      <c r="Y390" t="n">
        <v>9.788392887890531</v>
      </c>
      <c r="Z390" t="n">
        <v>11135.82808633735</v>
      </c>
      <c r="AA390" t="n">
        <v>-4137.317554739954</v>
      </c>
      <c r="AB390" t="n">
        <v>-3326.403314010923</v>
      </c>
      <c r="AC390" t="n">
        <v>-4137.317554739954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148.64175020945</v>
      </c>
      <c r="N391" t="n">
        <v>-1</v>
      </c>
      <c r="O391" t="inlineStr">
        <is>
          <t>5</t>
        </is>
      </c>
      <c r="P391" s="2" t="n">
        <v>44652.53350196759</v>
      </c>
      <c r="Q391" t="n">
        <v>23</v>
      </c>
      <c r="R391" t="inlineStr">
        <is>
          <t>ITAHUE 220</t>
        </is>
      </c>
      <c r="S391" t="n">
        <v>5.097987327362596</v>
      </c>
      <c r="T391" t="n">
        <v>354.3155472977406</v>
      </c>
      <c r="U391" t="n">
        <v>-0.02051754137758215</v>
      </c>
      <c r="V391" t="n">
        <v>-122.8159395476284</v>
      </c>
      <c r="W391" t="inlineStr">
        <is>
          <t>CGE_DISTRIBUCION</t>
        </is>
      </c>
      <c r="X391" t="n">
        <v>79.06833304089301</v>
      </c>
      <c r="Y391" t="n">
        <v>0.3543155472977407</v>
      </c>
      <c r="Z391" t="n">
        <v>403.0893598381577</v>
      </c>
      <c r="AA391" t="n">
        <v>-152.7561437159557</v>
      </c>
      <c r="AB391" t="n">
        <v>-122.8159395476284</v>
      </c>
      <c r="AC391" t="n">
        <v>-152.7561437159557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148.64175020945</v>
      </c>
      <c r="N392" t="n">
        <v>-1</v>
      </c>
      <c r="O392" t="inlineStr">
        <is>
          <t>5</t>
        </is>
      </c>
      <c r="P392" s="2" t="n">
        <v>44652.53350196759</v>
      </c>
      <c r="Q392" t="n">
        <v>22</v>
      </c>
      <c r="R392" t="inlineStr">
        <is>
          <t>RAPEL 220</t>
        </is>
      </c>
      <c r="S392" t="n">
        <v>0.2086031675442737</v>
      </c>
      <c r="T392" t="n">
        <v>14.98156909757293</v>
      </c>
      <c r="U392" t="n">
        <v>-0.0008395517381167311</v>
      </c>
      <c r="V392" t="n">
        <v>-4.825710774011784</v>
      </c>
      <c r="W392" t="inlineStr">
        <is>
          <t>CGE_DISTRIBUCION</t>
        </is>
      </c>
      <c r="X392" t="n">
        <v>81.704791841904</v>
      </c>
      <c r="Y392" t="n">
        <v>0.01498156909757293</v>
      </c>
      <c r="Z392" t="n">
        <v>17.0438783817667</v>
      </c>
      <c r="AA392" t="n">
        <v>-6.002127828372866</v>
      </c>
      <c r="AB392" t="n">
        <v>-4.825710774011784</v>
      </c>
      <c r="AC392" t="n">
        <v>-6.002127828372866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6010.36083021719</v>
      </c>
      <c r="N393" t="n">
        <v>54</v>
      </c>
      <c r="O393" t="inlineStr">
        <is>
          <t>5</t>
        </is>
      </c>
      <c r="P393" s="2" t="n">
        <v>44652.53350196759</v>
      </c>
      <c r="Q393" t="n">
        <v>8</v>
      </c>
      <c r="R393" t="inlineStr">
        <is>
          <t>ALTO JAHUEL 220</t>
        </is>
      </c>
      <c r="S393" t="n">
        <v>3381.255873202129</v>
      </c>
      <c r="T393" t="n">
        <v>245910.6487586144</v>
      </c>
      <c r="U393" t="n">
        <v>30.38427925983875</v>
      </c>
      <c r="V393" t="n">
        <v>184152.5407792756</v>
      </c>
      <c r="W393" t="inlineStr">
        <is>
          <t>CGE_DISTRIBUCION</t>
        </is>
      </c>
      <c r="X393" t="n">
        <v>82.73902972910399</v>
      </c>
      <c r="Y393" t="n">
        <v>245.9106487586144</v>
      </c>
      <c r="Z393" t="n">
        <v>279761.8302145784</v>
      </c>
      <c r="AA393" t="n">
        <v>229045.4487304422</v>
      </c>
      <c r="AB393" t="n">
        <v>184152.5407792756</v>
      </c>
      <c r="AC393" t="n">
        <v>229045.4487304422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6010.36083021719</v>
      </c>
      <c r="N394" t="n">
        <v>54</v>
      </c>
      <c r="O394" t="inlineStr">
        <is>
          <t>5</t>
        </is>
      </c>
      <c r="P394" s="2" t="n">
        <v>44652.53350196759</v>
      </c>
      <c r="Q394" t="n">
        <v>34</v>
      </c>
      <c r="R394" t="inlineStr">
        <is>
          <t>CHARRUA 220</t>
        </is>
      </c>
      <c r="S394" t="n">
        <v>152.7878925477876</v>
      </c>
      <c r="T394" t="n">
        <v>10601.84349896741</v>
      </c>
      <c r="U394" t="n">
        <v>1.37296619031017</v>
      </c>
      <c r="V394" t="n">
        <v>8044.318116911618</v>
      </c>
      <c r="W394" t="inlineStr">
        <is>
          <t>CGE_DISTRIBUCION</t>
        </is>
      </c>
      <c r="X394" t="n">
        <v>78.94117263853799</v>
      </c>
      <c r="Y394" t="n">
        <v>10.60184349896741</v>
      </c>
      <c r="Z394" t="n">
        <v>12061.2554026933</v>
      </c>
      <c r="AA394" t="n">
        <v>10005.37079217863</v>
      </c>
      <c r="AB394" t="n">
        <v>8044.318116911618</v>
      </c>
      <c r="AC394" t="n">
        <v>10005.37079217863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6010.36083021719</v>
      </c>
      <c r="N395" t="n">
        <v>54</v>
      </c>
      <c r="O395" t="inlineStr">
        <is>
          <t>5</t>
        </is>
      </c>
      <c r="P395" s="2" t="n">
        <v>44652.53350196759</v>
      </c>
      <c r="Q395" t="n">
        <v>23</v>
      </c>
      <c r="R395" t="inlineStr">
        <is>
          <t>ITAHUE 220</t>
        </is>
      </c>
      <c r="S395" t="n">
        <v>2577.35132326467</v>
      </c>
      <c r="T395" t="n">
        <v>179128.6611835326</v>
      </c>
      <c r="U395" t="n">
        <v>23.16031832356607</v>
      </c>
      <c r="V395" t="n">
        <v>138635.3366022123</v>
      </c>
      <c r="W395" t="inlineStr">
        <is>
          <t>CGE_DISTRIBUCION</t>
        </is>
      </c>
      <c r="X395" t="n">
        <v>79.06833304089299</v>
      </c>
      <c r="Y395" t="n">
        <v>179.1286611835326</v>
      </c>
      <c r="Z395" t="n">
        <v>203786.8727912772</v>
      </c>
      <c r="AA395" t="n">
        <v>172432.010699269</v>
      </c>
      <c r="AB395" t="n">
        <v>138635.3366022123</v>
      </c>
      <c r="AC395" t="n">
        <v>172432.010699269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6010.36083021719</v>
      </c>
      <c r="N396" t="n">
        <v>54</v>
      </c>
      <c r="O396" t="inlineStr">
        <is>
          <t>5</t>
        </is>
      </c>
      <c r="P396" s="2" t="n">
        <v>44652.53350196759</v>
      </c>
      <c r="Q396" t="n">
        <v>13</v>
      </c>
      <c r="R396" t="inlineStr">
        <is>
          <t>MELIPILLA 220</t>
        </is>
      </c>
      <c r="S396" t="n">
        <v>27.16942228902625</v>
      </c>
      <c r="T396" t="n">
        <v>2004.108403892214</v>
      </c>
      <c r="U396" t="n">
        <v>0.2441469516403297</v>
      </c>
      <c r="V396" t="n">
        <v>1498.299450995132</v>
      </c>
      <c r="W396" t="inlineStr">
        <is>
          <t>CGE_DISTRIBUCION</t>
        </is>
      </c>
      <c r="X396" t="n">
        <v>83.917382687019</v>
      </c>
      <c r="Y396" t="n">
        <v>2.004108403892213</v>
      </c>
      <c r="Z396" t="n">
        <v>2279.98680761344</v>
      </c>
      <c r="AA396" t="n">
        <v>1863.556531088472</v>
      </c>
      <c r="AB396" t="n">
        <v>1498.299450995132</v>
      </c>
      <c r="AC396" t="n">
        <v>1863.556531088472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6010.36083021719</v>
      </c>
      <c r="N397" t="n">
        <v>54</v>
      </c>
      <c r="O397" t="inlineStr">
        <is>
          <t>5</t>
        </is>
      </c>
      <c r="P397" s="2" t="n">
        <v>44652.53350196759</v>
      </c>
      <c r="Q397" t="n">
        <v>22</v>
      </c>
      <c r="R397" t="inlineStr">
        <is>
          <t>RAPEL 220</t>
        </is>
      </c>
      <c r="S397" t="n">
        <v>19.58489504660074</v>
      </c>
      <c r="T397" t="n">
        <v>1406.558020491656</v>
      </c>
      <c r="U397" t="n">
        <v>0.175991685541089</v>
      </c>
      <c r="V397" t="n">
        <v>1011.59337119262</v>
      </c>
      <c r="W397" t="inlineStr">
        <is>
          <t>CGE_DISTRIBUCION</t>
        </is>
      </c>
      <c r="X397" t="n">
        <v>81.704791841904</v>
      </c>
      <c r="Y397" t="n">
        <v>1.406558020491656</v>
      </c>
      <c r="Z397" t="n">
        <v>1600.17977302805</v>
      </c>
      <c r="AA397" t="n">
        <v>1258.200710438581</v>
      </c>
      <c r="AB397" t="n">
        <v>1011.59337119262</v>
      </c>
      <c r="AC397" t="n">
        <v>1258.200710438581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7064.4197526801</v>
      </c>
      <c r="N398" t="n">
        <v>71</v>
      </c>
      <c r="O398" t="inlineStr">
        <is>
          <t>5</t>
        </is>
      </c>
      <c r="P398" s="2" t="n">
        <v>44652.53350196759</v>
      </c>
      <c r="Q398" t="n">
        <v>34</v>
      </c>
      <c r="R398" t="inlineStr">
        <is>
          <t>CHARRUA 220</t>
        </is>
      </c>
      <c r="S398" t="n">
        <v>4169.550127460848</v>
      </c>
      <c r="T398" t="n">
        <v>289322.126088057</v>
      </c>
      <c r="U398" t="n">
        <v>41.94879703172879</v>
      </c>
      <c r="V398" t="n">
        <v>245781.3384820133</v>
      </c>
      <c r="W398" t="inlineStr">
        <is>
          <t>CGE_DISTRIBUCION</t>
        </is>
      </c>
      <c r="X398" t="n">
        <v>78.94117263853798</v>
      </c>
      <c r="Y398" t="n">
        <v>289.322126088057</v>
      </c>
      <c r="Z398" t="n">
        <v>329149.1764369249</v>
      </c>
      <c r="AA398" t="n">
        <v>305698.1821915588</v>
      </c>
      <c r="AB398" t="n">
        <v>245781.3384820133</v>
      </c>
      <c r="AC398" t="n">
        <v>305698.1821915588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7064.4197526801</v>
      </c>
      <c r="N399" t="n">
        <v>71</v>
      </c>
      <c r="O399" t="inlineStr">
        <is>
          <t>5</t>
        </is>
      </c>
      <c r="P399" s="2" t="n">
        <v>44652.53350196759</v>
      </c>
      <c r="Q399" t="n">
        <v>30</v>
      </c>
      <c r="R399" t="inlineStr">
        <is>
          <t>HUALPEN 220</t>
        </is>
      </c>
      <c r="S399" t="n">
        <v>1460.256047490174</v>
      </c>
      <c r="T399" t="n">
        <v>102544.8306692319</v>
      </c>
      <c r="U399" t="n">
        <v>14.69126948422687</v>
      </c>
      <c r="V399" t="n">
        <v>87186.33157659431</v>
      </c>
      <c r="W399" t="inlineStr">
        <is>
          <t>CGE_DISTRIBUCION</t>
        </is>
      </c>
      <c r="X399" t="n">
        <v>79.89063695014499</v>
      </c>
      <c r="Y399" t="n">
        <v>102.5448306692319</v>
      </c>
      <c r="Z399" t="n">
        <v>116660.7857442912</v>
      </c>
      <c r="AA399" t="n">
        <v>108440.7109161621</v>
      </c>
      <c r="AB399" t="n">
        <v>87186.33157659431</v>
      </c>
      <c r="AC399" t="n">
        <v>108440.7109161621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7064.4197526801</v>
      </c>
      <c r="N400" t="n">
        <v>71</v>
      </c>
      <c r="O400" t="inlineStr">
        <is>
          <t>5</t>
        </is>
      </c>
      <c r="P400" s="2" t="n">
        <v>44652.53350196759</v>
      </c>
      <c r="Q400" t="n">
        <v>25</v>
      </c>
      <c r="R400" t="inlineStr">
        <is>
          <t>LAGUNILLAS 220</t>
        </is>
      </c>
      <c r="S400" t="n">
        <v>1608.320376030711</v>
      </c>
      <c r="T400" t="n">
        <v>112271.3454453082</v>
      </c>
      <c r="U400" t="n">
        <v>16.18090752087727</v>
      </c>
      <c r="V400" t="n">
        <v>95411.07084214169</v>
      </c>
      <c r="W400" t="inlineStr">
        <is>
          <t>CGE_DISTRIBUCION</t>
        </is>
      </c>
      <c r="X400" t="n">
        <v>79.415904755376</v>
      </c>
      <c r="Y400" t="n">
        <v>112.2713454453082</v>
      </c>
      <c r="Z400" t="n">
        <v>127726.2177989854</v>
      </c>
      <c r="AA400" t="n">
        <v>118670.4861220668</v>
      </c>
      <c r="AB400" t="n">
        <v>95411.07084214169</v>
      </c>
      <c r="AC400" t="n">
        <v>118670.4861220668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5620.14681029669</v>
      </c>
      <c r="N401" t="n">
        <v>50</v>
      </c>
      <c r="O401" t="inlineStr">
        <is>
          <t>5</t>
        </is>
      </c>
      <c r="P401" s="2" t="n">
        <v>44652.53350196759</v>
      </c>
      <c r="Q401" t="n">
        <v>34</v>
      </c>
      <c r="R401" t="inlineStr">
        <is>
          <t>CHARRUA 220</t>
        </is>
      </c>
      <c r="S401" t="n">
        <v>3100.513050055064</v>
      </c>
      <c r="T401" t="n">
        <v>215142.401502192</v>
      </c>
      <c r="U401" t="n">
        <v>27.46229694803895</v>
      </c>
      <c r="V401" t="n">
        <v>160903.7822127352</v>
      </c>
      <c r="W401" t="inlineStr">
        <is>
          <t>CGE_DISTRIBUCION</t>
        </is>
      </c>
      <c r="X401" t="n">
        <v>78.94117263853799</v>
      </c>
      <c r="Y401" t="n">
        <v>215.142401502192</v>
      </c>
      <c r="Z401" t="n">
        <v>244758.1359524368</v>
      </c>
      <c r="AA401" t="n">
        <v>200129.0823541482</v>
      </c>
      <c r="AB401" t="n">
        <v>160903.7822127352</v>
      </c>
      <c r="AC401" t="n">
        <v>200129.0823541482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5620.14681029669</v>
      </c>
      <c r="N402" t="n">
        <v>50</v>
      </c>
      <c r="O402" t="inlineStr">
        <is>
          <t>5</t>
        </is>
      </c>
      <c r="P402" s="2" t="n">
        <v>44652.53350196759</v>
      </c>
      <c r="Q402" t="n">
        <v>30</v>
      </c>
      <c r="R402" t="inlineStr">
        <is>
          <t>HUALPEN 220</t>
        </is>
      </c>
      <c r="S402" t="n">
        <v>943.9199158239626</v>
      </c>
      <c r="T402" t="n">
        <v>66285.70934518609</v>
      </c>
      <c r="U402" t="n">
        <v>8.360619228183934</v>
      </c>
      <c r="V402" t="n">
        <v>49616.65981259853</v>
      </c>
      <c r="W402" t="inlineStr">
        <is>
          <t>CGE_DISTRIBUCION</t>
        </is>
      </c>
      <c r="X402" t="n">
        <v>79.89063695014499</v>
      </c>
      <c r="Y402" t="n">
        <v>66.28570934518608</v>
      </c>
      <c r="Z402" t="n">
        <v>75410.36330510362</v>
      </c>
      <c r="AA402" t="n">
        <v>61712.26344850563</v>
      </c>
      <c r="AB402" t="n">
        <v>49616.65981259853</v>
      </c>
      <c r="AC402" t="n">
        <v>61712.26344850563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5620.14681029669</v>
      </c>
      <c r="N403" t="n">
        <v>50</v>
      </c>
      <c r="O403" t="inlineStr">
        <is>
          <t>5</t>
        </is>
      </c>
      <c r="P403" s="2" t="n">
        <v>44652.53350196759</v>
      </c>
      <c r="Q403" t="n">
        <v>25</v>
      </c>
      <c r="R403" t="inlineStr">
        <is>
          <t>LAGUNILLAS 220</t>
        </is>
      </c>
      <c r="S403" t="n">
        <v>1713.907460111491</v>
      </c>
      <c r="T403" t="n">
        <v>119642.0187067217</v>
      </c>
      <c r="U403" t="n">
        <v>15.18066037819292</v>
      </c>
      <c r="V403" t="n">
        <v>89513.09195145388</v>
      </c>
      <c r="W403" t="inlineStr">
        <is>
          <t>CGE_DISTRIBUCION</t>
        </is>
      </c>
      <c r="X403" t="n">
        <v>79.41590475537599</v>
      </c>
      <c r="Y403" t="n">
        <v>119.6420187067217</v>
      </c>
      <c r="Z403" t="n">
        <v>136111.5116117426</v>
      </c>
      <c r="AA403" t="n">
        <v>111334.6914819078</v>
      </c>
      <c r="AB403" t="n">
        <v>89513.09195145388</v>
      </c>
      <c r="AC403" t="n">
        <v>111334.6914819078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4954.94464348164</v>
      </c>
      <c r="N404" t="n">
        <v>42</v>
      </c>
      <c r="O404" t="inlineStr">
        <is>
          <t>4</t>
        </is>
      </c>
      <c r="P404" s="2" t="n">
        <v>44652.53350196759</v>
      </c>
      <c r="Q404" t="n">
        <v>8</v>
      </c>
      <c r="R404" t="inlineStr">
        <is>
          <t>ALTO JAHUEL 220</t>
        </is>
      </c>
      <c r="S404" t="n">
        <v>678.2155712240103</v>
      </c>
      <c r="T404" t="n">
        <v>49324.99561470503</v>
      </c>
      <c r="U404" t="n">
        <v>5.700369005881623</v>
      </c>
      <c r="V404" t="n">
        <v>34548.70286161611</v>
      </c>
      <c r="W404" t="inlineStr">
        <is>
          <t>CGE_DISTRIBUCION</t>
        </is>
      </c>
      <c r="X404" t="n">
        <v>82.73902972910398</v>
      </c>
      <c r="Y404" t="n">
        <v>49.32499561470502</v>
      </c>
      <c r="Z404" t="n">
        <v>56114.89831024464</v>
      </c>
      <c r="AA404" t="n">
        <v>42971.02345972153</v>
      </c>
      <c r="AB404" t="n">
        <v>34548.70286161611</v>
      </c>
      <c r="AC404" t="n">
        <v>42971.02345972153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4954.94464348164</v>
      </c>
      <c r="N405" t="n">
        <v>42</v>
      </c>
      <c r="O405" t="inlineStr">
        <is>
          <t>4</t>
        </is>
      </c>
      <c r="P405" s="2" t="n">
        <v>44652.53350196759</v>
      </c>
      <c r="Q405" t="n">
        <v>18</v>
      </c>
      <c r="R405" t="inlineStr">
        <is>
          <t>CERRO NAVIA 220</t>
        </is>
      </c>
      <c r="S405" t="n">
        <v>1631.801671733534</v>
      </c>
      <c r="T405" t="n">
        <v>122033.0616864031</v>
      </c>
      <c r="U405" t="n">
        <v>13.71521396435663</v>
      </c>
      <c r="V405" t="n">
        <v>83779.27503044736</v>
      </c>
      <c r="W405" t="inlineStr">
        <is>
          <t>CGE_DISTRIBUCION</t>
        </is>
      </c>
      <c r="X405" t="n">
        <v>85.078780976574</v>
      </c>
      <c r="Y405" t="n">
        <v>122.0330616864031</v>
      </c>
      <c r="Z405" t="n">
        <v>138831.6970266246</v>
      </c>
      <c r="AA405" t="n">
        <v>104203.0783960788</v>
      </c>
      <c r="AB405" t="n">
        <v>83779.27503044736</v>
      </c>
      <c r="AC405" t="n">
        <v>104203.0783960788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4954.94464348164</v>
      </c>
      <c r="N406" t="n">
        <v>42</v>
      </c>
      <c r="O406" t="inlineStr">
        <is>
          <t>4</t>
        </is>
      </c>
      <c r="P406" s="2" t="n">
        <v>44652.53350196759</v>
      </c>
      <c r="Q406" t="n">
        <v>32</v>
      </c>
      <c r="R406" t="inlineStr">
        <is>
          <t>CHENA 220</t>
        </is>
      </c>
      <c r="S406" t="n">
        <v>2264.489205396624</v>
      </c>
      <c r="T406" t="n">
        <v>167508.850337884</v>
      </c>
      <c r="U406" t="n">
        <v>19.03292202109121</v>
      </c>
      <c r="V406" t="n">
        <v>116434.8632014403</v>
      </c>
      <c r="W406" t="inlineStr">
        <is>
          <t>CGE_DISTRIBUCION</t>
        </is>
      </c>
      <c r="X406" t="n">
        <v>84.154748823369</v>
      </c>
      <c r="Y406" t="n">
        <v>167.508850337884</v>
      </c>
      <c r="Z406" t="n">
        <v>190567.5202933834</v>
      </c>
      <c r="AA406" t="n">
        <v>144819.4815938312</v>
      </c>
      <c r="AB406" t="n">
        <v>116434.8632014403</v>
      </c>
      <c r="AC406" t="n">
        <v>144819.4815938312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4954.94464348164</v>
      </c>
      <c r="N407" t="n">
        <v>42</v>
      </c>
      <c r="O407" t="inlineStr">
        <is>
          <t>4</t>
        </is>
      </c>
      <c r="P407" s="2" t="n">
        <v>44652.53350196759</v>
      </c>
      <c r="Q407" t="n">
        <v>28</v>
      </c>
      <c r="R407" t="inlineStr">
        <is>
          <t>POLPAICO 220</t>
        </is>
      </c>
      <c r="S407" t="n">
        <v>441.1041506515237</v>
      </c>
      <c r="T407" t="n">
        <v>32869.3128730783</v>
      </c>
      <c r="U407" t="n">
        <v>3.707459007763145</v>
      </c>
      <c r="V407" t="n">
        <v>22389.50445512334</v>
      </c>
      <c r="W407" t="inlineStr">
        <is>
          <t>CGE_DISTRIBUCION</t>
        </is>
      </c>
      <c r="X407" t="n">
        <v>84.77359601092201</v>
      </c>
      <c r="Y407" t="n">
        <v>32.8693128730783</v>
      </c>
      <c r="Z407" t="n">
        <v>37393.98506607315</v>
      </c>
      <c r="AA407" t="n">
        <v>27847.64235711858</v>
      </c>
      <c r="AB407" t="n">
        <v>22389.50445512334</v>
      </c>
      <c r="AC407" t="n">
        <v>27847.64235711858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4954.94464348164</v>
      </c>
      <c r="N408" t="n">
        <v>42</v>
      </c>
      <c r="O408" t="inlineStr">
        <is>
          <t>4</t>
        </is>
      </c>
      <c r="P408" s="2" t="n">
        <v>44652.53350196759</v>
      </c>
      <c r="Q408" t="n">
        <v>11</v>
      </c>
      <c r="R408" t="inlineStr">
        <is>
          <t>QUILLOTA 220</t>
        </is>
      </c>
      <c r="S408" t="n">
        <v>19.16893013758882</v>
      </c>
      <c r="T408" t="n">
        <v>1442.247224732163</v>
      </c>
      <c r="U408" t="n">
        <v>0.1611139287690142</v>
      </c>
      <c r="V408" t="n">
        <v>987.0820697367101</v>
      </c>
      <c r="W408" t="inlineStr">
        <is>
          <t>CGE_DISTRIBUCION</t>
        </is>
      </c>
      <c r="X408" t="n">
        <v>85.59589992017401</v>
      </c>
      <c r="Y408" t="n">
        <v>1.442247224732163</v>
      </c>
      <c r="Z408" t="n">
        <v>1640.78182563386</v>
      </c>
      <c r="AA408" t="n">
        <v>1227.71401708546</v>
      </c>
      <c r="AB408" t="n">
        <v>987.0820697367101</v>
      </c>
      <c r="AC408" t="n">
        <v>1227.71401708546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14258.0002433664</v>
      </c>
      <c r="N409" t="n">
        <v>149</v>
      </c>
      <c r="O409" t="inlineStr">
        <is>
          <t>5</t>
        </is>
      </c>
      <c r="P409" s="2" t="n">
        <v>44652.53350196759</v>
      </c>
      <c r="Q409" t="n">
        <v>8</v>
      </c>
      <c r="R409" t="inlineStr">
        <is>
          <t>ALTO JAHUEL 220</t>
        </is>
      </c>
      <c r="S409" t="n">
        <v>5765.820820216504</v>
      </c>
      <c r="T409" t="n">
        <v>419334.3514055338</v>
      </c>
      <c r="U409" t="n">
        <v>60.4237052785038</v>
      </c>
      <c r="V409" t="n">
        <v>366215.0006974906</v>
      </c>
      <c r="W409" t="inlineStr">
        <is>
          <t>CGE_DISTRIBUCION</t>
        </is>
      </c>
      <c r="X409" t="n">
        <v>82.73902972910398</v>
      </c>
      <c r="Y409" t="n">
        <v>419.3343514055339</v>
      </c>
      <c r="Z409" t="n">
        <v>477058.4202565801</v>
      </c>
      <c r="AA409" t="n">
        <v>455491.2943998639</v>
      </c>
      <c r="AB409" t="n">
        <v>366215.0006974906</v>
      </c>
      <c r="AC409" t="n">
        <v>455491.2943998639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14258.0002433664</v>
      </c>
      <c r="N410" t="n">
        <v>149</v>
      </c>
      <c r="O410" t="inlineStr">
        <is>
          <t>5</t>
        </is>
      </c>
      <c r="P410" s="2" t="n">
        <v>44652.53350196759</v>
      </c>
      <c r="Q410" t="n">
        <v>34</v>
      </c>
      <c r="R410" t="inlineStr">
        <is>
          <t>CHARRUA 220</t>
        </is>
      </c>
      <c r="S410" t="n">
        <v>1164.739233839029</v>
      </c>
      <c r="T410" t="n">
        <v>80820.42934394402</v>
      </c>
      <c r="U410" t="n">
        <v>12.20604357753128</v>
      </c>
      <c r="V410" t="n">
        <v>71516.18020860759</v>
      </c>
      <c r="W410" t="inlineStr">
        <is>
          <t>CGE_DISTRIBUCION</t>
        </is>
      </c>
      <c r="X410" t="n">
        <v>78.94117263853799</v>
      </c>
      <c r="Y410" t="n">
        <v>80.82042934394404</v>
      </c>
      <c r="Z410" t="n">
        <v>91945.88093736522</v>
      </c>
      <c r="AA410" t="n">
        <v>88950.47289627809</v>
      </c>
      <c r="AB410" t="n">
        <v>71516.18020860759</v>
      </c>
      <c r="AC410" t="n">
        <v>88950.47289627809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14258.0002433664</v>
      </c>
      <c r="N411" t="n">
        <v>149</v>
      </c>
      <c r="O411" t="inlineStr">
        <is>
          <t>5</t>
        </is>
      </c>
      <c r="P411" s="2" t="n">
        <v>44652.53350196759</v>
      </c>
      <c r="Q411" t="n">
        <v>23</v>
      </c>
      <c r="R411" t="inlineStr">
        <is>
          <t>ITAHUE 220</t>
        </is>
      </c>
      <c r="S411" t="n">
        <v>7618.513654693246</v>
      </c>
      <c r="T411" t="n">
        <v>529494.8107598455</v>
      </c>
      <c r="U411" t="n">
        <v>79.83925239531742</v>
      </c>
      <c r="V411" t="n">
        <v>477909.7366132208</v>
      </c>
      <c r="W411" t="inlineStr">
        <is>
          <t>CGE_DISTRIBUCION</t>
        </is>
      </c>
      <c r="X411" t="n">
        <v>79.06833304089299</v>
      </c>
      <c r="Y411" t="n">
        <v>529.4948107598454</v>
      </c>
      <c r="Z411" t="n">
        <v>602383.1749258765</v>
      </c>
      <c r="AA411" t="n">
        <v>594415.0952900756</v>
      </c>
      <c r="AB411" t="n">
        <v>477909.7366132208</v>
      </c>
      <c r="AC411" t="n">
        <v>594415.0952900756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14258.0002433664</v>
      </c>
      <c r="N412" t="n">
        <v>149</v>
      </c>
      <c r="O412" t="inlineStr">
        <is>
          <t>5</t>
        </is>
      </c>
      <c r="P412" s="2" t="n">
        <v>44652.53350196759</v>
      </c>
      <c r="Q412" t="n">
        <v>13</v>
      </c>
      <c r="R412" t="inlineStr">
        <is>
          <t>MELIPILLA 220</t>
        </is>
      </c>
      <c r="S412" t="n">
        <v>26.00932480642571</v>
      </c>
      <c r="T412" t="n">
        <v>1918.535693163174</v>
      </c>
      <c r="U412" t="n">
        <v>0.2725682648836342</v>
      </c>
      <c r="V412" t="n">
        <v>1672.71751250645</v>
      </c>
      <c r="W412" t="inlineStr">
        <is>
          <t>CGE_DISTRIBUCION</t>
        </is>
      </c>
      <c r="X412" t="n">
        <v>83.91738268701899</v>
      </c>
      <c r="Y412" t="n">
        <v>1.918535693163174</v>
      </c>
      <c r="Z412" t="n">
        <v>2182.634463211802</v>
      </c>
      <c r="AA412" t="n">
        <v>2080.49441854036</v>
      </c>
      <c r="AB412" t="n">
        <v>1672.71751250645</v>
      </c>
      <c r="AC412" t="n">
        <v>2080.49441854036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14258.0002433664</v>
      </c>
      <c r="N413" t="n">
        <v>149</v>
      </c>
      <c r="O413" t="inlineStr">
        <is>
          <t>5</t>
        </is>
      </c>
      <c r="P413" s="2" t="n">
        <v>44652.53350196759</v>
      </c>
      <c r="Q413" t="n">
        <v>22</v>
      </c>
      <c r="R413" t="inlineStr">
        <is>
          <t>RAPEL 220</t>
        </is>
      </c>
      <c r="S413" t="n">
        <v>33.5067357973244</v>
      </c>
      <c r="T413" t="n">
        <v>2406.403907913793</v>
      </c>
      <c r="U413" t="n">
        <v>0.3511384054050781</v>
      </c>
      <c r="V413" t="n">
        <v>2018.329912500284</v>
      </c>
      <c r="W413" t="inlineStr">
        <is>
          <t>CGE_DISTRIBUCION</t>
        </is>
      </c>
      <c r="X413" t="n">
        <v>81.704791841904</v>
      </c>
      <c r="Y413" t="n">
        <v>2.406403907913793</v>
      </c>
      <c r="Z413" t="n">
        <v>2737.660873622063</v>
      </c>
      <c r="AA413" t="n">
        <v>2510.36058768692</v>
      </c>
      <c r="AB413" t="n">
        <v>2018.329912500284</v>
      </c>
      <c r="AC413" t="n">
        <v>2510.36058768692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1575.39340885149</v>
      </c>
      <c r="N414" t="n">
        <v>9</v>
      </c>
      <c r="O414" t="inlineStr">
        <is>
          <t>5</t>
        </is>
      </c>
      <c r="P414" s="2" t="n">
        <v>44652.53350196759</v>
      </c>
      <c r="Q414" t="n">
        <v>14</v>
      </c>
      <c r="R414" t="inlineStr">
        <is>
          <t>CAUTÍN 220</t>
        </is>
      </c>
      <c r="S414" t="n">
        <v>1554.717524058319</v>
      </c>
      <c r="T414" t="n">
        <v>108019.7678992298</v>
      </c>
      <c r="U414" t="n">
        <v>9.171948670616827</v>
      </c>
      <c r="V414" t="n">
        <v>52902.79094026162</v>
      </c>
      <c r="W414" t="inlineStr">
        <is>
          <t>CGE_DISTRIBUCION</t>
        </is>
      </c>
      <c r="X414" t="n">
        <v>79.042900960422</v>
      </c>
      <c r="Y414" t="n">
        <v>108.0197678992298</v>
      </c>
      <c r="Z414" t="n">
        <v>122889.3832755742</v>
      </c>
      <c r="AA414" t="n">
        <v>65799.49121923087</v>
      </c>
      <c r="AB414" t="n">
        <v>52902.79094026162</v>
      </c>
      <c r="AC414" t="n">
        <v>65799.49121923087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1575.39340885149</v>
      </c>
      <c r="N415" t="n">
        <v>9</v>
      </c>
      <c r="O415" t="inlineStr">
        <is>
          <t>5</t>
        </is>
      </c>
      <c r="P415" s="2" t="n">
        <v>44652.53350196759</v>
      </c>
      <c r="Q415" t="n">
        <v>4</v>
      </c>
      <c r="R415" t="inlineStr">
        <is>
          <t>TEMUCO 220</t>
        </is>
      </c>
      <c r="S415" t="n">
        <v>59.41318448622474</v>
      </c>
      <c r="T415" t="n">
        <v>4111.12792652675</v>
      </c>
      <c r="U415" t="n">
        <v>0.350503979039925</v>
      </c>
      <c r="V415" t="n">
        <v>2018.916671507024</v>
      </c>
      <c r="W415" t="inlineStr">
        <is>
          <t>CGE_DISTRIBUCION</t>
        </is>
      </c>
      <c r="X415" t="n">
        <v>78.72076124847899</v>
      </c>
      <c r="Y415" t="n">
        <v>4.111127926526749</v>
      </c>
      <c r="Z415" t="n">
        <v>4677.051110951934</v>
      </c>
      <c r="AA415" t="n">
        <v>2511.090387446547</v>
      </c>
      <c r="AB415" t="n">
        <v>2018.916671507024</v>
      </c>
      <c r="AC415" t="n">
        <v>2511.090387446547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8592.16909930025</v>
      </c>
      <c r="N416" t="n">
        <v>94</v>
      </c>
      <c r="O416" t="inlineStr">
        <is>
          <t>5</t>
        </is>
      </c>
      <c r="P416" s="2" t="n">
        <v>44652.53350196759</v>
      </c>
      <c r="Q416" t="n">
        <v>34</v>
      </c>
      <c r="R416" t="inlineStr">
        <is>
          <t>CHARRUA 220</t>
        </is>
      </c>
      <c r="S416" t="n">
        <v>5103.538742171365</v>
      </c>
      <c r="T416" t="n">
        <v>354130.9336307175</v>
      </c>
      <c r="U416" t="n">
        <v>55.91931708230466</v>
      </c>
      <c r="V416" t="n">
        <v>327635.7266954154</v>
      </c>
      <c r="W416" t="inlineStr">
        <is>
          <t>CGE_DISTRIBUCION</t>
        </is>
      </c>
      <c r="X416" t="n">
        <v>78.94117263853799</v>
      </c>
      <c r="Y416" t="n">
        <v>354.1309336307175</v>
      </c>
      <c r="Z416" t="n">
        <v>402879.3329132167</v>
      </c>
      <c r="AA416" t="n">
        <v>407507.1227554918</v>
      </c>
      <c r="AB416" t="n">
        <v>327635.7266954154</v>
      </c>
      <c r="AC416" t="n">
        <v>407507.1227554918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8592.16909930025</v>
      </c>
      <c r="N417" t="n">
        <v>94</v>
      </c>
      <c r="O417" t="inlineStr">
        <is>
          <t>5</t>
        </is>
      </c>
      <c r="P417" s="2" t="n">
        <v>44652.53350196759</v>
      </c>
      <c r="Q417" t="n">
        <v>30</v>
      </c>
      <c r="R417" t="inlineStr">
        <is>
          <t>HUALPEN 220</t>
        </is>
      </c>
      <c r="S417" t="n">
        <v>1765.558036700895</v>
      </c>
      <c r="T417" t="n">
        <v>123984.3178334196</v>
      </c>
      <c r="U417" t="n">
        <v>19.3451651235008</v>
      </c>
      <c r="V417" t="n">
        <v>114805.189753843</v>
      </c>
      <c r="W417" t="inlineStr">
        <is>
          <t>CGE_DISTRIBUCION</t>
        </is>
      </c>
      <c r="X417" t="n">
        <v>79.89063695014499</v>
      </c>
      <c r="Y417" t="n">
        <v>123.9843178334196</v>
      </c>
      <c r="Z417" t="n">
        <v>141051.556124482</v>
      </c>
      <c r="AA417" t="n">
        <v>142792.5245694564</v>
      </c>
      <c r="AB417" t="n">
        <v>114805.189753843</v>
      </c>
      <c r="AC417" t="n">
        <v>142792.5245694564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8592.16909930025</v>
      </c>
      <c r="N418" t="n">
        <v>94</v>
      </c>
      <c r="O418" t="inlineStr">
        <is>
          <t>5</t>
        </is>
      </c>
      <c r="P418" s="2" t="n">
        <v>44652.53350196759</v>
      </c>
      <c r="Q418" t="n">
        <v>25</v>
      </c>
      <c r="R418" t="inlineStr">
        <is>
          <t>LAGUNILLAS 220</t>
        </is>
      </c>
      <c r="S418" t="n">
        <v>1934.344900053443</v>
      </c>
      <c r="T418" t="n">
        <v>135030.0025547419</v>
      </c>
      <c r="U418" t="n">
        <v>21.19455759565886</v>
      </c>
      <c r="V418" t="n">
        <v>124974.1668455951</v>
      </c>
      <c r="W418" t="inlineStr">
        <is>
          <t>CGE_DISTRIBUCION</t>
        </is>
      </c>
      <c r="X418" t="n">
        <v>79.41590475537599</v>
      </c>
      <c r="Y418" t="n">
        <v>135.0300025547418</v>
      </c>
      <c r="Z418" t="n">
        <v>153617.7503466915</v>
      </c>
      <c r="AA418" t="n">
        <v>155440.5060268595</v>
      </c>
      <c r="AB418" t="n">
        <v>124974.1668455951</v>
      </c>
      <c r="AC418" t="n">
        <v>155440.5060268595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2636.98429710782</v>
      </c>
      <c r="N419" t="n">
        <v>12</v>
      </c>
      <c r="O419" t="inlineStr">
        <is>
          <t>5</t>
        </is>
      </c>
      <c r="P419" s="2" t="n">
        <v>44652.53350196759</v>
      </c>
      <c r="Q419" t="n">
        <v>14</v>
      </c>
      <c r="R419" t="inlineStr">
        <is>
          <t>CAUTÍN 220</t>
        </is>
      </c>
      <c r="S419" t="n">
        <v>2549.548729299569</v>
      </c>
      <c r="T419" t="n">
        <v>177139.3566516363</v>
      </c>
      <c r="U419" t="n">
        <v>11.71344573344998</v>
      </c>
      <c r="V419" t="n">
        <v>67561.86641253083</v>
      </c>
      <c r="W419" t="inlineStr">
        <is>
          <t>CGE_DISTRIBUCION</t>
        </is>
      </c>
      <c r="X419" t="n">
        <v>79.042900960422</v>
      </c>
      <c r="Y419" t="n">
        <v>177.1393566516363</v>
      </c>
      <c r="Z419" t="n">
        <v>201523.7277037956</v>
      </c>
      <c r="AA419" t="n">
        <v>84032.17215488908</v>
      </c>
      <c r="AB419" t="n">
        <v>67561.86641253083</v>
      </c>
      <c r="AC419" t="n">
        <v>84032.17215488908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2636.98429710782</v>
      </c>
      <c r="N420" t="n">
        <v>12</v>
      </c>
      <c r="O420" t="inlineStr">
        <is>
          <t>5</t>
        </is>
      </c>
      <c r="P420" s="2" t="n">
        <v>44652.53350196759</v>
      </c>
      <c r="Q420" t="n">
        <v>4</v>
      </c>
      <c r="R420" t="inlineStr">
        <is>
          <t>TEMUCO 220</t>
        </is>
      </c>
      <c r="S420" t="n">
        <v>152.2762929433211</v>
      </c>
      <c r="T420" t="n">
        <v>10536.84171082267</v>
      </c>
      <c r="U420" t="n">
        <v>0.6996061982986884</v>
      </c>
      <c r="V420" t="n">
        <v>4029.759151675657</v>
      </c>
      <c r="W420" t="inlineStr">
        <is>
          <t>CGE_DISTRIBUCION</t>
        </is>
      </c>
      <c r="X420" t="n">
        <v>78.72076124847898</v>
      </c>
      <c r="Y420" t="n">
        <v>10.53684171082267</v>
      </c>
      <c r="Z420" t="n">
        <v>11987.30570059462</v>
      </c>
      <c r="AA420" t="n">
        <v>5012.138248352807</v>
      </c>
      <c r="AB420" t="n">
        <v>4029.759151675657</v>
      </c>
      <c r="AC420" t="n">
        <v>5012.138248352807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3545.51590764227</v>
      </c>
      <c r="N421" t="n">
        <v>20</v>
      </c>
      <c r="O421" t="inlineStr">
        <is>
          <t>5</t>
        </is>
      </c>
      <c r="P421" s="2" t="n">
        <v>44652.53350196759</v>
      </c>
      <c r="Q421" t="n">
        <v>8</v>
      </c>
      <c r="R421" t="inlineStr">
        <is>
          <t>ALTO JAHUEL 220</t>
        </is>
      </c>
      <c r="S421" t="n">
        <v>2151.456696097474</v>
      </c>
      <c r="T421" t="n">
        <v>156470.2973550348</v>
      </c>
      <c r="U421" t="n">
        <v>11.97607314076721</v>
      </c>
      <c r="V421" t="n">
        <v>72584.38742517089</v>
      </c>
      <c r="W421" t="inlineStr">
        <is>
          <t>CGE_DISTRIBUCION</t>
        </is>
      </c>
      <c r="X421" t="n">
        <v>82.73902972910399</v>
      </c>
      <c r="Y421" t="n">
        <v>156.4702973550348</v>
      </c>
      <c r="Z421" t="n">
        <v>178009.4395392888</v>
      </c>
      <c r="AA421" t="n">
        <v>90279.08883727723</v>
      </c>
      <c r="AB421" t="n">
        <v>72584.38742517089</v>
      </c>
      <c r="AC421" t="n">
        <v>90279.08883727723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3545.51590764227</v>
      </c>
      <c r="N422" t="n">
        <v>20</v>
      </c>
      <c r="O422" t="inlineStr">
        <is>
          <t>5</t>
        </is>
      </c>
      <c r="P422" s="2" t="n">
        <v>44652.53350196759</v>
      </c>
      <c r="Q422" t="n">
        <v>34</v>
      </c>
      <c r="R422" t="inlineStr">
        <is>
          <t>CHARRUA 220</t>
        </is>
      </c>
      <c r="S422" t="n">
        <v>67.14529013317731</v>
      </c>
      <c r="T422" t="n">
        <v>4659.164059495459</v>
      </c>
      <c r="U422" t="n">
        <v>0.3737639280175102</v>
      </c>
      <c r="V422" t="n">
        <v>2189.912584023691</v>
      </c>
      <c r="W422" t="inlineStr">
        <is>
          <t>CGE_DISTRIBUCION</t>
        </is>
      </c>
      <c r="X422" t="n">
        <v>78.94117263853799</v>
      </c>
      <c r="Y422" t="n">
        <v>4.659164059495459</v>
      </c>
      <c r="Z422" t="n">
        <v>5300.527940267871</v>
      </c>
      <c r="AA422" t="n">
        <v>2723.771870676232</v>
      </c>
      <c r="AB422" t="n">
        <v>2189.912584023691</v>
      </c>
      <c r="AC422" t="n">
        <v>2723.771870676232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3545.51590764227</v>
      </c>
      <c r="N423" t="n">
        <v>20</v>
      </c>
      <c r="O423" t="inlineStr">
        <is>
          <t>5</t>
        </is>
      </c>
      <c r="P423" s="2" t="n">
        <v>44652.53350196759</v>
      </c>
      <c r="Q423" t="n">
        <v>23</v>
      </c>
      <c r="R423" t="inlineStr">
        <is>
          <t>ITAHUE 220</t>
        </is>
      </c>
      <c r="S423" t="n">
        <v>1373.991558504551</v>
      </c>
      <c r="T423" t="n">
        <v>95493.87626388459</v>
      </c>
      <c r="U423" t="n">
        <v>7.648317267688904</v>
      </c>
      <c r="V423" t="n">
        <v>45782.05808888475</v>
      </c>
      <c r="W423" t="inlineStr">
        <is>
          <t>CGE_DISTRIBUCION</t>
        </is>
      </c>
      <c r="X423" t="n">
        <v>79.06833304089299</v>
      </c>
      <c r="Y423" t="n">
        <v>95.49387626388459</v>
      </c>
      <c r="Z423" t="n">
        <v>108639.2221432134</v>
      </c>
      <c r="AA423" t="n">
        <v>56942.8583195084</v>
      </c>
      <c r="AB423" t="n">
        <v>45782.05808888475</v>
      </c>
      <c r="AC423" t="n">
        <v>56942.8583195084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3545.51590764227</v>
      </c>
      <c r="N424" t="n">
        <v>20</v>
      </c>
      <c r="O424" t="inlineStr">
        <is>
          <t>5</t>
        </is>
      </c>
      <c r="P424" s="2" t="n">
        <v>44652.53350196759</v>
      </c>
      <c r="Q424" t="n">
        <v>13</v>
      </c>
      <c r="R424" t="inlineStr">
        <is>
          <t>MELIPILLA 220</t>
        </is>
      </c>
      <c r="S424" t="n">
        <v>28.55046273863363</v>
      </c>
      <c r="T424" t="n">
        <v>2105.978614518338</v>
      </c>
      <c r="U424" t="n">
        <v>0.1589260107260528</v>
      </c>
      <c r="V424" t="n">
        <v>975.309144840281</v>
      </c>
      <c r="W424" t="inlineStr">
        <is>
          <t>CGE_DISTRIBUCION</t>
        </is>
      </c>
      <c r="X424" t="n">
        <v>83.91738268701899</v>
      </c>
      <c r="Y424" t="n">
        <v>2.105978614518338</v>
      </c>
      <c r="Z424" t="n">
        <v>2395.880107529395</v>
      </c>
      <c r="AA424" t="n">
        <v>1213.071075671991</v>
      </c>
      <c r="AB424" t="n">
        <v>975.309144840281</v>
      </c>
      <c r="AC424" t="n">
        <v>1213.071075671991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3545.51590764227</v>
      </c>
      <c r="N425" t="n">
        <v>20</v>
      </c>
      <c r="O425" t="inlineStr">
        <is>
          <t>5</t>
        </is>
      </c>
      <c r="P425" s="2" t="n">
        <v>44652.53350196759</v>
      </c>
      <c r="Q425" t="n">
        <v>22</v>
      </c>
      <c r="R425" t="inlineStr">
        <is>
          <t>RAPEL 220</t>
        </is>
      </c>
      <c r="S425" t="n">
        <v>11.55248091045814</v>
      </c>
      <c r="T425" t="n">
        <v>829.6819892329189</v>
      </c>
      <c r="U425" t="n">
        <v>0.06430682829541619</v>
      </c>
      <c r="V425" t="n">
        <v>369.6331507142542</v>
      </c>
      <c r="W425" t="inlineStr">
        <is>
          <t>CGE_DISTRIBUCION</t>
        </is>
      </c>
      <c r="X425" t="n">
        <v>81.70479184190398</v>
      </c>
      <c r="Y425" t="n">
        <v>0.8296819892329189</v>
      </c>
      <c r="Z425" t="n">
        <v>943.8930480465516</v>
      </c>
      <c r="AA425" t="n">
        <v>459.7427247689729</v>
      </c>
      <c r="AB425" t="n">
        <v>369.6331507142542</v>
      </c>
      <c r="AC425" t="n">
        <v>459.7427247689729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3061.46657259093</v>
      </c>
      <c r="N426" t="n">
        <v>18</v>
      </c>
      <c r="O426" t="inlineStr">
        <is>
          <t>5</t>
        </is>
      </c>
      <c r="P426" s="2" t="n">
        <v>44652.53350196759</v>
      </c>
      <c r="Q426" t="n">
        <v>34</v>
      </c>
      <c r="R426" t="inlineStr">
        <is>
          <t>CHARRUA 220</t>
        </is>
      </c>
      <c r="S426" t="n">
        <v>1697.889440914668</v>
      </c>
      <c r="T426" t="n">
        <v>117815.3440757517</v>
      </c>
      <c r="U426" t="n">
        <v>10.10054600313661</v>
      </c>
      <c r="V426" t="n">
        <v>59179.90244564958</v>
      </c>
      <c r="W426" t="inlineStr">
        <is>
          <t>CGE_DISTRIBUCION</t>
        </is>
      </c>
      <c r="X426" t="n">
        <v>78.94117263853799</v>
      </c>
      <c r="Y426" t="n">
        <v>117.8153440757517</v>
      </c>
      <c r="Z426" t="n">
        <v>134033.3834763955</v>
      </c>
      <c r="AA426" t="n">
        <v>73606.8438378726</v>
      </c>
      <c r="AB426" t="n">
        <v>59179.90244564958</v>
      </c>
      <c r="AC426" t="n">
        <v>73606.8438378726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3061.46657259093</v>
      </c>
      <c r="N427" t="n">
        <v>18</v>
      </c>
      <c r="O427" t="inlineStr">
        <is>
          <t>5</t>
        </is>
      </c>
      <c r="P427" s="2" t="n">
        <v>44652.53350196759</v>
      </c>
      <c r="Q427" t="n">
        <v>30</v>
      </c>
      <c r="R427" t="inlineStr">
        <is>
          <t>HUALPEN 220</t>
        </is>
      </c>
      <c r="S427" t="n">
        <v>510.6070967747881</v>
      </c>
      <c r="T427" t="n">
        <v>35856.80632329729</v>
      </c>
      <c r="U427" t="n">
        <v>3.037541989614724</v>
      </c>
      <c r="V427" t="n">
        <v>18026.49821165636</v>
      </c>
      <c r="W427" t="inlineStr">
        <is>
          <t>CGE_DISTRIBUCION</t>
        </is>
      </c>
      <c r="X427" t="n">
        <v>79.89063695014499</v>
      </c>
      <c r="Y427" t="n">
        <v>35.85680632329728</v>
      </c>
      <c r="Z427" t="n">
        <v>40792.72619260215</v>
      </c>
      <c r="AA427" t="n">
        <v>22421.0176761895</v>
      </c>
      <c r="AB427" t="n">
        <v>18026.49821165636</v>
      </c>
      <c r="AC427" t="n">
        <v>22421.0176761895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3061.46657259093</v>
      </c>
      <c r="N428" t="n">
        <v>18</v>
      </c>
      <c r="O428" t="inlineStr">
        <is>
          <t>5</t>
        </is>
      </c>
      <c r="P428" s="2" t="n">
        <v>44652.53350196759</v>
      </c>
      <c r="Q428" t="n">
        <v>25</v>
      </c>
      <c r="R428" t="inlineStr">
        <is>
          <t>LAGUNILLAS 220</t>
        </is>
      </c>
      <c r="S428" t="n">
        <v>928.2483415494487</v>
      </c>
      <c r="T428" t="n">
        <v>64797.84237412571</v>
      </c>
      <c r="U428" t="n">
        <v>5.522040982306028</v>
      </c>
      <c r="V428" t="n">
        <v>32560.83397524082</v>
      </c>
      <c r="W428" t="inlineStr">
        <is>
          <t>CGE_DISTRIBUCION</t>
        </is>
      </c>
      <c r="X428" t="n">
        <v>79.415904755376</v>
      </c>
      <c r="Y428" t="n">
        <v>64.79784237412571</v>
      </c>
      <c r="Z428" t="n">
        <v>73717.68188182675</v>
      </c>
      <c r="AA428" t="n">
        <v>40498.54972044878</v>
      </c>
      <c r="AB428" t="n">
        <v>32560.83397524082</v>
      </c>
      <c r="AC428" t="n">
        <v>40498.54972044878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9612.36238972868</v>
      </c>
      <c r="N429" t="n">
        <v>66</v>
      </c>
      <c r="O429" t="inlineStr">
        <is>
          <t>5</t>
        </is>
      </c>
      <c r="P429" s="2" t="n">
        <v>44652.53350196759</v>
      </c>
      <c r="Q429" t="n">
        <v>8</v>
      </c>
      <c r="R429" t="inlineStr">
        <is>
          <t>ALTO JAHUEL 220</t>
        </is>
      </c>
      <c r="S429" t="n">
        <v>7819.923608647608</v>
      </c>
      <c r="T429" t="n">
        <v>568724.3320110553</v>
      </c>
      <c r="U429" t="n">
        <v>53.90110052656325</v>
      </c>
      <c r="V429" t="n">
        <v>326682.9049285946</v>
      </c>
      <c r="W429" t="inlineStr">
        <is>
          <t>CGE_DISTRIBUCION</t>
        </is>
      </c>
      <c r="X429" t="n">
        <v>82.73902972910398</v>
      </c>
      <c r="Y429" t="n">
        <v>568.7243320110554</v>
      </c>
      <c r="Z429" t="n">
        <v>647012.8919352165</v>
      </c>
      <c r="AA429" t="n">
        <v>406322.0210554659</v>
      </c>
      <c r="AB429" t="n">
        <v>326682.9049285946</v>
      </c>
      <c r="AC429" t="n">
        <v>406322.0210554659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9612.36238972868</v>
      </c>
      <c r="N430" t="n">
        <v>66</v>
      </c>
      <c r="O430" t="inlineStr">
        <is>
          <t>5</t>
        </is>
      </c>
      <c r="P430" s="2" t="n">
        <v>44652.53350196759</v>
      </c>
      <c r="Q430" t="n">
        <v>34</v>
      </c>
      <c r="R430" t="inlineStr">
        <is>
          <t>CHARRUA 220</t>
        </is>
      </c>
      <c r="S430" t="n">
        <v>6.370586463081881</v>
      </c>
      <c r="T430" t="n">
        <v>442.0504763301834</v>
      </c>
      <c r="U430" t="n">
        <v>0.04391112222375335</v>
      </c>
      <c r="V430" t="n">
        <v>257.2787578685089</v>
      </c>
      <c r="W430" t="inlineStr">
        <is>
          <t>CGE_DISTRIBUCION</t>
        </is>
      </c>
      <c r="X430" t="n">
        <v>78.94117263853799</v>
      </c>
      <c r="Y430" t="n">
        <v>0.4420504763301834</v>
      </c>
      <c r="Z430" t="n">
        <v>502.9015657908799</v>
      </c>
      <c r="AA430" t="n">
        <v>319.9984550603345</v>
      </c>
      <c r="AB430" t="n">
        <v>257.2787578685089</v>
      </c>
      <c r="AC430" t="n">
        <v>319.9984550603345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9612.36238972868</v>
      </c>
      <c r="N431" t="n">
        <v>66</v>
      </c>
      <c r="O431" t="inlineStr">
        <is>
          <t>5</t>
        </is>
      </c>
      <c r="P431" s="2" t="n">
        <v>44652.53350196759</v>
      </c>
      <c r="Q431" t="n">
        <v>23</v>
      </c>
      <c r="R431" t="inlineStr">
        <is>
          <t>ITAHUE 220</t>
        </is>
      </c>
      <c r="S431" t="n">
        <v>1511.125859420185</v>
      </c>
      <c r="T431" t="n">
        <v>105024.8561903006</v>
      </c>
      <c r="U431" t="n">
        <v>10.41587500507349</v>
      </c>
      <c r="V431" t="n">
        <v>62348.38041347759</v>
      </c>
      <c r="W431" t="inlineStr">
        <is>
          <t>CGE_DISTRIBUCION</t>
        </is>
      </c>
      <c r="X431" t="n">
        <v>79.06833304089299</v>
      </c>
      <c r="Y431" t="n">
        <v>105.0248561903006</v>
      </c>
      <c r="Z431" t="n">
        <v>119482.2027193408</v>
      </c>
      <c r="AA431" t="n">
        <v>77547.73683268356</v>
      </c>
      <c r="AB431" t="n">
        <v>62348.38041347759</v>
      </c>
      <c r="AC431" t="n">
        <v>77547.73683268356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9612.36238972868</v>
      </c>
      <c r="N432" t="n">
        <v>66</v>
      </c>
      <c r="O432" t="inlineStr">
        <is>
          <t>5</t>
        </is>
      </c>
      <c r="P432" s="2" t="n">
        <v>44652.53350196759</v>
      </c>
      <c r="Q432" t="n">
        <v>13</v>
      </c>
      <c r="R432" t="inlineStr">
        <is>
          <t>MELIPILLA 220</t>
        </is>
      </c>
      <c r="S432" t="n">
        <v>313.6774564712241</v>
      </c>
      <c r="T432" t="n">
        <v>23137.90922523309</v>
      </c>
      <c r="U432" t="n">
        <v>2.162113207279289</v>
      </c>
      <c r="V432" t="n">
        <v>13268.61961491213</v>
      </c>
      <c r="W432" t="inlineStr">
        <is>
          <t>CGE_DISTRIBUCION</t>
        </is>
      </c>
      <c r="X432" t="n">
        <v>83.91738268701897</v>
      </c>
      <c r="Y432" t="n">
        <v>23.13790922523309</v>
      </c>
      <c r="Z432" t="n">
        <v>26322.99115498645</v>
      </c>
      <c r="AA432" t="n">
        <v>16503.25822750265</v>
      </c>
      <c r="AB432" t="n">
        <v>13268.61961491213</v>
      </c>
      <c r="AC432" t="n">
        <v>16503.25822750265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9612.36238972868</v>
      </c>
      <c r="N433" t="n">
        <v>66</v>
      </c>
      <c r="O433" t="inlineStr">
        <is>
          <t>5</t>
        </is>
      </c>
      <c r="P433" s="2" t="n">
        <v>44652.53350196759</v>
      </c>
      <c r="Q433" t="n">
        <v>22</v>
      </c>
      <c r="R433" t="inlineStr">
        <is>
          <t>RAPEL 220</t>
        </is>
      </c>
      <c r="S433" t="n">
        <v>197.6229595443837</v>
      </c>
      <c r="T433" t="n">
        <v>14192.98689725155</v>
      </c>
      <c r="U433" t="n">
        <v>1.362173793741313</v>
      </c>
      <c r="V433" t="n">
        <v>7829.722045813917</v>
      </c>
      <c r="W433" t="inlineStr">
        <is>
          <t>CGE_DISTRIBUCION</t>
        </is>
      </c>
      <c r="X433" t="n">
        <v>81.704791841904</v>
      </c>
      <c r="Y433" t="n">
        <v>14.19298689725155</v>
      </c>
      <c r="Z433" t="n">
        <v>16146.74277275489</v>
      </c>
      <c r="AA433" t="n">
        <v>9738.460255987458</v>
      </c>
      <c r="AB433" t="n">
        <v>7829.722045813917</v>
      </c>
      <c r="AC433" t="n">
        <v>9738.460255987458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2867.91976575612</v>
      </c>
      <c r="N434" t="n">
        <v>35</v>
      </c>
      <c r="O434" t="inlineStr">
        <is>
          <t>4</t>
        </is>
      </c>
      <c r="P434" s="2" t="n">
        <v>44652.53350196759</v>
      </c>
      <c r="Q434" t="n">
        <v>8</v>
      </c>
      <c r="R434" t="inlineStr">
        <is>
          <t>ALTO JAHUEL 220</t>
        </is>
      </c>
      <c r="S434" t="n">
        <v>1018.063265208763</v>
      </c>
      <c r="T434" t="n">
        <v>74041.30518750432</v>
      </c>
      <c r="U434" t="n">
        <v>12.44169022562676</v>
      </c>
      <c r="V434" t="n">
        <v>75406.39180690593</v>
      </c>
      <c r="W434" t="inlineStr">
        <is>
          <t>CGE_DISTRIBUCION</t>
        </is>
      </c>
      <c r="X434" t="n">
        <v>82.73902972910399</v>
      </c>
      <c r="Y434" t="n">
        <v>74.04130518750432</v>
      </c>
      <c r="Z434" t="n">
        <v>84233.56676621652</v>
      </c>
      <c r="AA434" t="n">
        <v>93789.04453595263</v>
      </c>
      <c r="AB434" t="n">
        <v>75406.39180690593</v>
      </c>
      <c r="AC434" t="n">
        <v>93789.04453595263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2867.91976575612</v>
      </c>
      <c r="N435" t="n">
        <v>35</v>
      </c>
      <c r="O435" t="inlineStr">
        <is>
          <t>4</t>
        </is>
      </c>
      <c r="P435" s="2" t="n">
        <v>44652.53350196759</v>
      </c>
      <c r="Q435" t="n">
        <v>18</v>
      </c>
      <c r="R435" t="inlineStr">
        <is>
          <t>CERRO NAVIA 220</t>
        </is>
      </c>
      <c r="S435" t="n">
        <v>422.7702573923881</v>
      </c>
      <c r="T435" t="n">
        <v>31616.55597811309</v>
      </c>
      <c r="U435" t="n">
        <v>5.166650009718189</v>
      </c>
      <c r="V435" t="n">
        <v>31560.44034567481</v>
      </c>
      <c r="W435" t="inlineStr">
        <is>
          <t>CGE_DISTRIBUCION</t>
        </is>
      </c>
      <c r="X435" t="n">
        <v>85.07878097657398</v>
      </c>
      <c r="Y435" t="n">
        <v>31.61655597811309</v>
      </c>
      <c r="Z435" t="n">
        <v>35968.7781320968</v>
      </c>
      <c r="AA435" t="n">
        <v>39254.27903690896</v>
      </c>
      <c r="AB435" t="n">
        <v>31560.44034567481</v>
      </c>
      <c r="AC435" t="n">
        <v>39254.27903690896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2867.91976575612</v>
      </c>
      <c r="N436" t="n">
        <v>35</v>
      </c>
      <c r="O436" t="inlineStr">
        <is>
          <t>4</t>
        </is>
      </c>
      <c r="P436" s="2" t="n">
        <v>44652.53350196759</v>
      </c>
      <c r="Q436" t="n">
        <v>32</v>
      </c>
      <c r="R436" t="inlineStr">
        <is>
          <t>CHENA 220</t>
        </is>
      </c>
      <c r="S436" t="n">
        <v>1161.464844779648</v>
      </c>
      <c r="T436" t="n">
        <v>85915.90562377239</v>
      </c>
      <c r="U436" t="n">
        <v>14.19419234593523</v>
      </c>
      <c r="V436" t="n">
        <v>86833.68965745099</v>
      </c>
      <c r="W436" t="inlineStr">
        <is>
          <t>CGE_DISTRIBUCION</t>
        </is>
      </c>
      <c r="X436" t="n">
        <v>84.15474882336899</v>
      </c>
      <c r="Y436" t="n">
        <v>85.91590562377239</v>
      </c>
      <c r="Z436" t="n">
        <v>97742.78227960454</v>
      </c>
      <c r="AA436" t="n">
        <v>108002.1015639938</v>
      </c>
      <c r="AB436" t="n">
        <v>86833.68965745099</v>
      </c>
      <c r="AC436" t="n">
        <v>108002.1015639938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2867.91976575612</v>
      </c>
      <c r="N437" t="n">
        <v>35</v>
      </c>
      <c r="O437" t="inlineStr">
        <is>
          <t>4</t>
        </is>
      </c>
      <c r="P437" s="2" t="n">
        <v>44652.53350196759</v>
      </c>
      <c r="Q437" t="n">
        <v>28</v>
      </c>
      <c r="R437" t="inlineStr">
        <is>
          <t>POLPAICO 220</t>
        </is>
      </c>
      <c r="S437" t="n">
        <v>308.4453176771197</v>
      </c>
      <c r="T437" t="n">
        <v>22984.10848320195</v>
      </c>
      <c r="U437" t="n">
        <v>3.769491764636878</v>
      </c>
      <c r="V437" t="n">
        <v>22764.12294273973</v>
      </c>
      <c r="W437" t="inlineStr">
        <is>
          <t>CGE_DISTRIBUCION</t>
        </is>
      </c>
      <c r="X437" t="n">
        <v>84.77359601092201</v>
      </c>
      <c r="Y437" t="n">
        <v>22.98410848320195</v>
      </c>
      <c r="Z437" t="n">
        <v>26148.01875222065</v>
      </c>
      <c r="AA437" t="n">
        <v>28313.58574967628</v>
      </c>
      <c r="AB437" t="n">
        <v>22764.12294273973</v>
      </c>
      <c r="AC437" t="n">
        <v>28313.58574967628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2867.91976575612</v>
      </c>
      <c r="N438" t="n">
        <v>35</v>
      </c>
      <c r="O438" t="inlineStr">
        <is>
          <t>4</t>
        </is>
      </c>
      <c r="P438" s="2" t="n">
        <v>44652.53350196759</v>
      </c>
      <c r="Q438" t="n">
        <v>11</v>
      </c>
      <c r="R438" t="inlineStr">
        <is>
          <t>QUILLOTA 220</t>
        </is>
      </c>
      <c r="S438" t="n">
        <v>3.38447717082592</v>
      </c>
      <c r="T438" t="n">
        <v>254.6439875233975</v>
      </c>
      <c r="U438" t="n">
        <v>0.0413614929190938</v>
      </c>
      <c r="V438" t="n">
        <v>253.4057008597469</v>
      </c>
      <c r="W438" t="inlineStr">
        <is>
          <t>CGE_DISTRIBUCION</t>
        </is>
      </c>
      <c r="X438" t="n">
        <v>85.59589992017399</v>
      </c>
      <c r="Y438" t="n">
        <v>0.2546439875233975</v>
      </c>
      <c r="Z438" t="n">
        <v>289.6973691961291</v>
      </c>
      <c r="AA438" t="n">
        <v>315.1812199748096</v>
      </c>
      <c r="AB438" t="n">
        <v>253.4057008597469</v>
      </c>
      <c r="AC438" t="n">
        <v>315.1812199748096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8043.61984646185</v>
      </c>
      <c r="N439" t="n">
        <v>61</v>
      </c>
      <c r="O439" t="inlineStr">
        <is>
          <t>5</t>
        </is>
      </c>
      <c r="P439" s="2" t="n">
        <v>44652.53350196759</v>
      </c>
      <c r="Q439" t="n">
        <v>8</v>
      </c>
      <c r="R439" t="inlineStr">
        <is>
          <t>ALTO JAHUEL 220</t>
        </is>
      </c>
      <c r="S439" t="n">
        <v>6209.288770736908</v>
      </c>
      <c r="T439" t="n">
        <v>451586.7142865629</v>
      </c>
      <c r="U439" t="n">
        <v>47.46830964864203</v>
      </c>
      <c r="V439" t="n">
        <v>287695.1516124665</v>
      </c>
      <c r="W439" t="inlineStr">
        <is>
          <t>CGE_DISTRIBUCION</t>
        </is>
      </c>
      <c r="X439" t="n">
        <v>82.73902972910399</v>
      </c>
      <c r="Y439" t="n">
        <v>451.5867142865629</v>
      </c>
      <c r="Z439" t="n">
        <v>513750.5281985927</v>
      </c>
      <c r="AA439" t="n">
        <v>357829.7905627693</v>
      </c>
      <c r="AB439" t="n">
        <v>287695.1516124665</v>
      </c>
      <c r="AC439" t="n">
        <v>357829.7905627693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8043.61984646185</v>
      </c>
      <c r="N440" t="n">
        <v>61</v>
      </c>
      <c r="O440" t="inlineStr">
        <is>
          <t>5</t>
        </is>
      </c>
      <c r="P440" s="2" t="n">
        <v>44652.53350196759</v>
      </c>
      <c r="Q440" t="n">
        <v>34</v>
      </c>
      <c r="R440" t="inlineStr">
        <is>
          <t>CHARRUA 220</t>
        </is>
      </c>
      <c r="S440" t="n">
        <v>30.1909112522111</v>
      </c>
      <c r="T440" t="n">
        <v>2094.925918865231</v>
      </c>
      <c r="U440" t="n">
        <v>0.2308012361493937</v>
      </c>
      <c r="V440" t="n">
        <v>1352.282800891642</v>
      </c>
      <c r="W440" t="inlineStr">
        <is>
          <t>CGE_DISTRIBUCION</t>
        </is>
      </c>
      <c r="X440" t="n">
        <v>78.94117263853801</v>
      </c>
      <c r="Y440" t="n">
        <v>2.094925918865231</v>
      </c>
      <c r="Z440" t="n">
        <v>2383.305937275576</v>
      </c>
      <c r="AA440" t="n">
        <v>1681.943782203535</v>
      </c>
      <c r="AB440" t="n">
        <v>1352.282800891642</v>
      </c>
      <c r="AC440" t="n">
        <v>1681.943782203535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8043.61984646185</v>
      </c>
      <c r="N441" t="n">
        <v>61</v>
      </c>
      <c r="O441" t="inlineStr">
        <is>
          <t>5</t>
        </is>
      </c>
      <c r="P441" s="2" t="n">
        <v>44652.53350196759</v>
      </c>
      <c r="Q441" t="n">
        <v>23</v>
      </c>
      <c r="R441" t="inlineStr">
        <is>
          <t>ITAHUE 220</t>
        </is>
      </c>
      <c r="S441" t="n">
        <v>1720.776979229386</v>
      </c>
      <c r="T441" t="n">
        <v>119595.8322415908</v>
      </c>
      <c r="U441" t="n">
        <v>13.15486805369199</v>
      </c>
      <c r="V441" t="n">
        <v>78743.71738343505</v>
      </c>
      <c r="W441" t="inlineStr">
        <is>
          <t>CGE_DISTRIBUCION</t>
        </is>
      </c>
      <c r="X441" t="n">
        <v>79.06833304089299</v>
      </c>
      <c r="Y441" t="n">
        <v>119.5958322415908</v>
      </c>
      <c r="Z441" t="n">
        <v>136058.9672828109</v>
      </c>
      <c r="AA441" t="n">
        <v>97939.94699432219</v>
      </c>
      <c r="AB441" t="n">
        <v>78743.71738343505</v>
      </c>
      <c r="AC441" t="n">
        <v>97939.94699432219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8043.61984646185</v>
      </c>
      <c r="N442" t="n">
        <v>61</v>
      </c>
      <c r="O442" t="inlineStr">
        <is>
          <t>5</t>
        </is>
      </c>
      <c r="P442" s="2" t="n">
        <v>44652.53350196759</v>
      </c>
      <c r="Q442" t="n">
        <v>13</v>
      </c>
      <c r="R442" t="inlineStr">
        <is>
          <t>MELIPILLA 220</t>
        </is>
      </c>
      <c r="S442" t="n">
        <v>174.2392998740393</v>
      </c>
      <c r="T442" t="n">
        <v>12852.47957984361</v>
      </c>
      <c r="U442" t="n">
        <v>1.332011659429059</v>
      </c>
      <c r="V442" t="n">
        <v>8174.389746146653</v>
      </c>
      <c r="W442" t="inlineStr">
        <is>
          <t>CGE_DISTRIBUCION</t>
        </is>
      </c>
      <c r="X442" t="n">
        <v>83.91738268701899</v>
      </c>
      <c r="Y442" t="n">
        <v>12.85247957984361</v>
      </c>
      <c r="Z442" t="n">
        <v>14621.70600664802</v>
      </c>
      <c r="AA442" t="n">
        <v>10167.15142555554</v>
      </c>
      <c r="AB442" t="n">
        <v>8174.389746146653</v>
      </c>
      <c r="AC442" t="n">
        <v>10167.15142555554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8043.61984646185</v>
      </c>
      <c r="N443" t="n">
        <v>61</v>
      </c>
      <c r="O443" t="inlineStr">
        <is>
          <t>5</t>
        </is>
      </c>
      <c r="P443" s="2" t="n">
        <v>44652.53350196759</v>
      </c>
      <c r="Q443" t="n">
        <v>22</v>
      </c>
      <c r="R443" t="inlineStr">
        <is>
          <t>RAPEL 220</t>
        </is>
      </c>
      <c r="S443" t="n">
        <v>106.9082044217433</v>
      </c>
      <c r="T443" t="n">
        <v>7677.988165265356</v>
      </c>
      <c r="U443" t="n">
        <v>0.8172839014007347</v>
      </c>
      <c r="V443" t="n">
        <v>4697.716113676297</v>
      </c>
      <c r="W443" t="inlineStr">
        <is>
          <t>CGE_DISTRIBUCION</t>
        </is>
      </c>
      <c r="X443" t="n">
        <v>81.704791841904</v>
      </c>
      <c r="Y443" t="n">
        <v>7.677988165265356</v>
      </c>
      <c r="Z443" t="n">
        <v>8734.912588470257</v>
      </c>
      <c r="AA443" t="n">
        <v>5842.930489647136</v>
      </c>
      <c r="AB443" t="n">
        <v>4697.716113676297</v>
      </c>
      <c r="AC443" t="n">
        <v>5842.930489647136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5175.78405714748</v>
      </c>
      <c r="N444" t="n">
        <v>38</v>
      </c>
      <c r="O444" t="inlineStr">
        <is>
          <t>5</t>
        </is>
      </c>
      <c r="P444" s="2" t="n">
        <v>44652.53350196759</v>
      </c>
      <c r="Q444" t="n">
        <v>8</v>
      </c>
      <c r="R444" t="inlineStr">
        <is>
          <t>ALTO JAHUEL 220</t>
        </is>
      </c>
      <c r="S444" t="n">
        <v>4192.166505807578</v>
      </c>
      <c r="T444" t="n">
        <v>304886.2386658098</v>
      </c>
      <c r="U444" t="n">
        <v>30.74686138032684</v>
      </c>
      <c r="V444" t="n">
        <v>186350.072540948</v>
      </c>
      <c r="W444" t="inlineStr">
        <is>
          <t>CGE_DISTRIBUCION</t>
        </is>
      </c>
      <c r="X444" t="n">
        <v>82.739029729104</v>
      </c>
      <c r="Y444" t="n">
        <v>304.8862386658097</v>
      </c>
      <c r="Z444" t="n">
        <v>346855.7891533672</v>
      </c>
      <c r="AA444" t="n">
        <v>231778.6971902338</v>
      </c>
      <c r="AB444" t="n">
        <v>186350.072540948</v>
      </c>
      <c r="AC444" t="n">
        <v>231778.6971902338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5175.78405714748</v>
      </c>
      <c r="N445" t="n">
        <v>38</v>
      </c>
      <c r="O445" t="inlineStr">
        <is>
          <t>5</t>
        </is>
      </c>
      <c r="P445" s="2" t="n">
        <v>44652.53350196759</v>
      </c>
      <c r="Q445" t="n">
        <v>23</v>
      </c>
      <c r="R445" t="inlineStr">
        <is>
          <t>ITAHUE 220</t>
        </is>
      </c>
      <c r="S445" t="n">
        <v>841.3735401691673</v>
      </c>
      <c r="T445" t="n">
        <v>58476.35688829808</v>
      </c>
      <c r="U445" t="n">
        <v>6.170937049570442</v>
      </c>
      <c r="V445" t="n">
        <v>36938.60866099424</v>
      </c>
      <c r="W445" t="inlineStr">
        <is>
          <t>CGE_DISTRIBUCION</t>
        </is>
      </c>
      <c r="X445" t="n">
        <v>79.06833304089299</v>
      </c>
      <c r="Y445" t="n">
        <v>58.47635688829808</v>
      </c>
      <c r="Z445" t="n">
        <v>66526.00328589088</v>
      </c>
      <c r="AA445" t="n">
        <v>45943.54311068934</v>
      </c>
      <c r="AB445" t="n">
        <v>36938.60866099424</v>
      </c>
      <c r="AC445" t="n">
        <v>45943.54311068934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5175.78405714748</v>
      </c>
      <c r="N446" t="n">
        <v>38</v>
      </c>
      <c r="O446" t="inlineStr">
        <is>
          <t>5</t>
        </is>
      </c>
      <c r="P446" s="2" t="n">
        <v>44652.53350196759</v>
      </c>
      <c r="Q446" t="n">
        <v>13</v>
      </c>
      <c r="R446" t="inlineStr">
        <is>
          <t>MELIPILLA 220</t>
        </is>
      </c>
      <c r="S446" t="n">
        <v>167.6231481077194</v>
      </c>
      <c r="T446" t="n">
        <v>12364.44986705639</v>
      </c>
      <c r="U446" t="n">
        <v>1.229408634380853</v>
      </c>
      <c r="V446" t="n">
        <v>7544.727753370111</v>
      </c>
      <c r="W446" t="inlineStr">
        <is>
          <t>CGE_DISTRIBUCION</t>
        </is>
      </c>
      <c r="X446" t="n">
        <v>83.91738268701899</v>
      </c>
      <c r="Y446" t="n">
        <v>12.36444986705639</v>
      </c>
      <c r="Z446" t="n">
        <v>14066.49586695835</v>
      </c>
      <c r="AA446" t="n">
        <v>9383.98974299765</v>
      </c>
      <c r="AB446" t="n">
        <v>7544.727753370111</v>
      </c>
      <c r="AC446" t="n">
        <v>9383.98974299765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5175.78405714748</v>
      </c>
      <c r="N447" t="n">
        <v>38</v>
      </c>
      <c r="O447" t="inlineStr">
        <is>
          <t>5</t>
        </is>
      </c>
      <c r="P447" s="2" t="n">
        <v>44652.53350196759</v>
      </c>
      <c r="Q447" t="n">
        <v>22</v>
      </c>
      <c r="R447" t="inlineStr">
        <is>
          <t>RAPEL 220</t>
        </is>
      </c>
      <c r="S447" t="n">
        <v>101.8880567949045</v>
      </c>
      <c r="T447" t="n">
        <v>7317.448632539712</v>
      </c>
      <c r="U447" t="n">
        <v>0.7472837622847016</v>
      </c>
      <c r="V447" t="n">
        <v>4295.358033550928</v>
      </c>
      <c r="W447" t="inlineStr">
        <is>
          <t>CGE_DISTRIBUCION</t>
        </is>
      </c>
      <c r="X447" t="n">
        <v>81.704791841904</v>
      </c>
      <c r="Y447" t="n">
        <v>7.317448632539712</v>
      </c>
      <c r="Z447" t="n">
        <v>8324.742471603768</v>
      </c>
      <c r="AA447" t="n">
        <v>5342.485116356876</v>
      </c>
      <c r="AB447" t="n">
        <v>4295.358033550928</v>
      </c>
      <c r="AC447" t="n">
        <v>5342.485116356876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9379.824166949211</v>
      </c>
      <c r="N448" t="n">
        <v>79</v>
      </c>
      <c r="O448" t="inlineStr">
        <is>
          <t>5</t>
        </is>
      </c>
      <c r="P448" s="2" t="n">
        <v>44652.53350196759</v>
      </c>
      <c r="Q448" t="n">
        <v>8</v>
      </c>
      <c r="R448" t="inlineStr">
        <is>
          <t>ALTO JAHUEL 220</t>
        </is>
      </c>
      <c r="S448" t="n">
        <v>7160.199541453134</v>
      </c>
      <c r="T448" t="n">
        <v>520744.1792366882</v>
      </c>
      <c r="U448" t="n">
        <v>60.50466286082721</v>
      </c>
      <c r="V448" t="n">
        <v>366705.6670829827</v>
      </c>
      <c r="W448" t="inlineStr">
        <is>
          <t>CGE_DISTRIBUCION</t>
        </is>
      </c>
      <c r="X448" t="n">
        <v>82.73902972910399</v>
      </c>
      <c r="Y448" t="n">
        <v>520.7441792366881</v>
      </c>
      <c r="Z448" t="n">
        <v>592427.9627266077</v>
      </c>
      <c r="AA448" t="n">
        <v>456101.575973859</v>
      </c>
      <c r="AB448" t="n">
        <v>366705.6670829827</v>
      </c>
      <c r="AC448" t="n">
        <v>456101.575973859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9379.824166949211</v>
      </c>
      <c r="N449" t="n">
        <v>79</v>
      </c>
      <c r="O449" t="inlineStr">
        <is>
          <t>5</t>
        </is>
      </c>
      <c r="P449" s="2" t="n">
        <v>44652.53350196759</v>
      </c>
      <c r="Q449" t="n">
        <v>34</v>
      </c>
      <c r="R449" t="inlineStr">
        <is>
          <t>CHARRUA 220</t>
        </is>
      </c>
      <c r="S449" t="n">
        <v>4.579519214024253</v>
      </c>
      <c r="T449" t="n">
        <v>317.7695902338197</v>
      </c>
      <c r="U449" t="n">
        <v>0.03869756205886198</v>
      </c>
      <c r="V449" t="n">
        <v>226.7320941676572</v>
      </c>
      <c r="W449" t="inlineStr">
        <is>
          <t>CGE_DISTRIBUCION</t>
        </is>
      </c>
      <c r="X449" t="n">
        <v>78.94117263853799</v>
      </c>
      <c r="Y449" t="n">
        <v>0.3177695902338197</v>
      </c>
      <c r="Z449" t="n">
        <v>361.5126168757903</v>
      </c>
      <c r="AA449" t="n">
        <v>282.0050922483298</v>
      </c>
      <c r="AB449" t="n">
        <v>226.7320941676572</v>
      </c>
      <c r="AC449" t="n">
        <v>282.0050922483298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9379.824166949211</v>
      </c>
      <c r="N450" t="n">
        <v>79</v>
      </c>
      <c r="O450" t="inlineStr">
        <is>
          <t>5</t>
        </is>
      </c>
      <c r="P450" s="2" t="n">
        <v>44652.53350196759</v>
      </c>
      <c r="Q450" t="n">
        <v>23</v>
      </c>
      <c r="R450" t="inlineStr">
        <is>
          <t>ITAHUE 220</t>
        </is>
      </c>
      <c r="S450" t="n">
        <v>1394.930331757667</v>
      </c>
      <c r="T450" t="n">
        <v>96949.14329938726</v>
      </c>
      <c r="U450" t="n">
        <v>11.78735158827862</v>
      </c>
      <c r="V450" t="n">
        <v>70557.9013319025</v>
      </c>
      <c r="W450" t="inlineStr">
        <is>
          <t>CGE_DISTRIBUCION</t>
        </is>
      </c>
      <c r="X450" t="n">
        <v>79.06833304089299</v>
      </c>
      <c r="Y450" t="n">
        <v>96.94914329938726</v>
      </c>
      <c r="Z450" t="n">
        <v>110294.8160402585</v>
      </c>
      <c r="AA450" t="n">
        <v>87758.58374614739</v>
      </c>
      <c r="AB450" t="n">
        <v>70557.9013319025</v>
      </c>
      <c r="AC450" t="n">
        <v>87758.58374614739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9379.824166949211</v>
      </c>
      <c r="N451" t="n">
        <v>79</v>
      </c>
      <c r="O451" t="inlineStr">
        <is>
          <t>5</t>
        </is>
      </c>
      <c r="P451" s="2" t="n">
        <v>44652.53350196759</v>
      </c>
      <c r="Q451" t="n">
        <v>13</v>
      </c>
      <c r="R451" t="inlineStr">
        <is>
          <t>MELIPILLA 220</t>
        </is>
      </c>
      <c r="S451" t="n">
        <v>627.2061531553373</v>
      </c>
      <c r="T451" t="n">
        <v>46264.84542585276</v>
      </c>
      <c r="U451" t="n">
        <v>5.299977552468945</v>
      </c>
      <c r="V451" t="n">
        <v>32525.30250244175</v>
      </c>
      <c r="W451" t="inlineStr">
        <is>
          <t>CGE_DISTRIBUCION</t>
        </is>
      </c>
      <c r="X451" t="n">
        <v>83.91738268701899</v>
      </c>
      <c r="Y451" t="n">
        <v>46.26484542585276</v>
      </c>
      <c r="Z451" t="n">
        <v>52633.49877798949</v>
      </c>
      <c r="AA451" t="n">
        <v>40454.35634632059</v>
      </c>
      <c r="AB451" t="n">
        <v>32525.30250244175</v>
      </c>
      <c r="AC451" t="n">
        <v>40454.35634632059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9379.824166949211</v>
      </c>
      <c r="N452" t="n">
        <v>79</v>
      </c>
      <c r="O452" t="inlineStr">
        <is>
          <t>5</t>
        </is>
      </c>
      <c r="P452" s="2" t="n">
        <v>44652.53350196759</v>
      </c>
      <c r="Q452" t="n">
        <v>22</v>
      </c>
      <c r="R452" t="inlineStr">
        <is>
          <t>RAPEL 220</t>
        </is>
      </c>
      <c r="S452" t="n">
        <v>423.5488270356066</v>
      </c>
      <c r="T452" t="n">
        <v>30418.64652933979</v>
      </c>
      <c r="U452" t="n">
        <v>3.57904536549932</v>
      </c>
      <c r="V452" t="n">
        <v>20572.21371455918</v>
      </c>
      <c r="W452" t="inlineStr">
        <is>
          <t>CGE_DISTRIBUCION</t>
        </is>
      </c>
      <c r="X452" t="n">
        <v>81.704791841904</v>
      </c>
      <c r="Y452" t="n">
        <v>30.41864652933979</v>
      </c>
      <c r="Z452" t="n">
        <v>34605.96874782684</v>
      </c>
      <c r="AA452" t="n">
        <v>25587.33049074524</v>
      </c>
      <c r="AB452" t="n">
        <v>20572.21371455918</v>
      </c>
      <c r="AC452" t="n">
        <v>25587.33049074524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726.245153824706</v>
      </c>
      <c r="N453" t="n">
        <v>31</v>
      </c>
      <c r="O453" t="inlineStr">
        <is>
          <t>5</t>
        </is>
      </c>
      <c r="P453" s="2" t="n">
        <v>44652.53350196759</v>
      </c>
      <c r="Q453" t="n">
        <v>8</v>
      </c>
      <c r="R453" t="inlineStr">
        <is>
          <t>ALTO JAHUEL 220</t>
        </is>
      </c>
      <c r="S453" t="n">
        <v>207.7671313287667</v>
      </c>
      <c r="T453" t="n">
        <v>15110.40630219676</v>
      </c>
      <c r="U453" t="n">
        <v>8.77943297566727</v>
      </c>
      <c r="V453" t="n">
        <v>53210.24320650822</v>
      </c>
      <c r="W453" t="inlineStr">
        <is>
          <t>CGE_DISTRIBUCION</t>
        </is>
      </c>
      <c r="X453" t="n">
        <v>82.73902972910398</v>
      </c>
      <c r="Y453" t="n">
        <v>15.11040630219676</v>
      </c>
      <c r="Z453" t="n">
        <v>17190.45085574148</v>
      </c>
      <c r="AA453" t="n">
        <v>66181.89453545798</v>
      </c>
      <c r="AB453" t="n">
        <v>53210.24320650822</v>
      </c>
      <c r="AC453" t="n">
        <v>66181.89453545798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726.245153824706</v>
      </c>
      <c r="N454" t="n">
        <v>31</v>
      </c>
      <c r="O454" t="inlineStr">
        <is>
          <t>5</t>
        </is>
      </c>
      <c r="P454" s="2" t="n">
        <v>44652.53350196759</v>
      </c>
      <c r="Q454" t="n">
        <v>34</v>
      </c>
      <c r="R454" t="inlineStr">
        <is>
          <t>CHARRUA 220</t>
        </is>
      </c>
      <c r="S454" t="n">
        <v>200.5612998337869</v>
      </c>
      <c r="T454" t="n">
        <v>13916.80634721914</v>
      </c>
      <c r="U454" t="n">
        <v>8.474942490384391</v>
      </c>
      <c r="V454" t="n">
        <v>49655.36216138112</v>
      </c>
      <c r="W454" t="inlineStr">
        <is>
          <t>CGE_DISTRIBUCION</t>
        </is>
      </c>
      <c r="X454" t="n">
        <v>78.94117263853799</v>
      </c>
      <c r="Y454" t="n">
        <v>13.91680634721914</v>
      </c>
      <c r="Z454" t="n">
        <v>15832.54419478855</v>
      </c>
      <c r="AA454" t="n">
        <v>61760.40069823522</v>
      </c>
      <c r="AB454" t="n">
        <v>49655.36216138112</v>
      </c>
      <c r="AC454" t="n">
        <v>61760.40069823522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726.245153824706</v>
      </c>
      <c r="N455" t="n">
        <v>31</v>
      </c>
      <c r="O455" t="inlineStr">
        <is>
          <t>5</t>
        </is>
      </c>
      <c r="P455" s="2" t="n">
        <v>44652.53350196759</v>
      </c>
      <c r="Q455" t="n">
        <v>23</v>
      </c>
      <c r="R455" t="inlineStr">
        <is>
          <t>ITAHUE 220</t>
        </is>
      </c>
      <c r="S455" t="n">
        <v>334.5738154591095</v>
      </c>
      <c r="T455" t="n">
        <v>23253.23640951768</v>
      </c>
      <c r="U455" t="n">
        <v>14.13779152385989</v>
      </c>
      <c r="V455" t="n">
        <v>84627.39843812441</v>
      </c>
      <c r="W455" t="inlineStr">
        <is>
          <t>CGE_DISTRIBUCION</t>
        </is>
      </c>
      <c r="X455" t="n">
        <v>79.06833304089298</v>
      </c>
      <c r="Y455" t="n">
        <v>23.25323640951768</v>
      </c>
      <c r="Z455" t="n">
        <v>26454.19386748314</v>
      </c>
      <c r="AA455" t="n">
        <v>105257.9582563736</v>
      </c>
      <c r="AB455" t="n">
        <v>84627.39843812441</v>
      </c>
      <c r="AC455" t="n">
        <v>105257.9582563736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726.245153824706</v>
      </c>
      <c r="N456" t="n">
        <v>31</v>
      </c>
      <c r="O456" t="inlineStr">
        <is>
          <t>5</t>
        </is>
      </c>
      <c r="P456" s="2" t="n">
        <v>44652.53350196759</v>
      </c>
      <c r="Q456" t="n">
        <v>22</v>
      </c>
      <c r="R456" t="inlineStr">
        <is>
          <t>RAPEL 220</t>
        </is>
      </c>
      <c r="S456" t="n">
        <v>1.200526776838715</v>
      </c>
      <c r="T456" t="n">
        <v>86.22004676356823</v>
      </c>
      <c r="U456" t="n">
        <v>0.05072960436687723</v>
      </c>
      <c r="V456" t="n">
        <v>291.5917950497494</v>
      </c>
      <c r="W456" t="inlineStr">
        <is>
          <t>CGE_DISTRIBUCION</t>
        </is>
      </c>
      <c r="X456" t="n">
        <v>81.70479184190401</v>
      </c>
      <c r="Y456" t="n">
        <v>0.08622004676356824</v>
      </c>
      <c r="Z456" t="n">
        <v>98.08879040223917</v>
      </c>
      <c r="AA456" t="n">
        <v>362.6763620021758</v>
      </c>
      <c r="AB456" t="n">
        <v>291.5917950497494</v>
      </c>
      <c r="AC456" t="n">
        <v>362.6763620021758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10101.7935781007</v>
      </c>
      <c r="N457" t="n">
        <v>114</v>
      </c>
      <c r="O457" t="inlineStr">
        <is>
          <t>4</t>
        </is>
      </c>
      <c r="P457" s="2" t="n">
        <v>44652.53350196759</v>
      </c>
      <c r="Q457" t="n">
        <v>8</v>
      </c>
      <c r="R457" t="inlineStr">
        <is>
          <t>ALTO JAHUEL 220</t>
        </is>
      </c>
      <c r="S457" t="n">
        <v>4701.613086840337</v>
      </c>
      <c r="T457" t="n">
        <v>341937.0694658409</v>
      </c>
      <c r="U457" t="n">
        <v>52.98382951388042</v>
      </c>
      <c r="V457" t="n">
        <v>321123.5238379924</v>
      </c>
      <c r="W457" t="inlineStr">
        <is>
          <t>CGE_DISTRIBUCION</t>
        </is>
      </c>
      <c r="X457" t="n">
        <v>82.73902972910399</v>
      </c>
      <c r="Y457" t="n">
        <v>341.9370694658409</v>
      </c>
      <c r="Z457" t="n">
        <v>389006.904966827</v>
      </c>
      <c r="AA457" t="n">
        <v>399407.367957702</v>
      </c>
      <c r="AB457" t="n">
        <v>321123.5238379924</v>
      </c>
      <c r="AC457" t="n">
        <v>399407.367957702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10101.7935781007</v>
      </c>
      <c r="N458" t="n">
        <v>114</v>
      </c>
      <c r="O458" t="inlineStr">
        <is>
          <t>4</t>
        </is>
      </c>
      <c r="P458" s="2" t="n">
        <v>44652.53350196759</v>
      </c>
      <c r="Q458" t="n">
        <v>18</v>
      </c>
      <c r="R458" t="inlineStr">
        <is>
          <t>CERRO NAVIA 220</t>
        </is>
      </c>
      <c r="S458" t="n">
        <v>1123.878128471363</v>
      </c>
      <c r="T458" t="n">
        <v>84048.3812190512</v>
      </c>
      <c r="U458" t="n">
        <v>12.66530572666153</v>
      </c>
      <c r="V458" t="n">
        <v>77365.9189405472</v>
      </c>
      <c r="W458" t="inlineStr">
        <is>
          <t>CGE_DISTRIBUCION</t>
        </is>
      </c>
      <c r="X458" t="n">
        <v>85.078780976574</v>
      </c>
      <c r="Y458" t="n">
        <v>84.04838121905119</v>
      </c>
      <c r="Z458" t="n">
        <v>95618.18113657701</v>
      </c>
      <c r="AA458" t="n">
        <v>96226.26733898904</v>
      </c>
      <c r="AB458" t="n">
        <v>77365.9189405472</v>
      </c>
      <c r="AC458" t="n">
        <v>96226.26733898904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10101.7935781007</v>
      </c>
      <c r="N459" t="n">
        <v>114</v>
      </c>
      <c r="O459" t="inlineStr">
        <is>
          <t>4</t>
        </is>
      </c>
      <c r="P459" s="2" t="n">
        <v>44652.53350196759</v>
      </c>
      <c r="Q459" t="n">
        <v>32</v>
      </c>
      <c r="R459" t="inlineStr">
        <is>
          <t>CHENA 220</t>
        </is>
      </c>
      <c r="S459" t="n">
        <v>3656.832882315914</v>
      </c>
      <c r="T459" t="n">
        <v>270503.330523592</v>
      </c>
      <c r="U459" t="n">
        <v>41.20990103156014</v>
      </c>
      <c r="V459" t="n">
        <v>252103.6540704274</v>
      </c>
      <c r="W459" t="inlineStr">
        <is>
          <t>CGE_DISTRIBUCION</t>
        </is>
      </c>
      <c r="X459" t="n">
        <v>84.15474882336899</v>
      </c>
      <c r="Y459" t="n">
        <v>270.503330523592</v>
      </c>
      <c r="Z459" t="n">
        <v>307739.8527003322</v>
      </c>
      <c r="AA459" t="n">
        <v>313561.7587940639</v>
      </c>
      <c r="AB459" t="n">
        <v>252103.6540704274</v>
      </c>
      <c r="AC459" t="n">
        <v>313561.7587940639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10101.7935781007</v>
      </c>
      <c r="N460" t="n">
        <v>114</v>
      </c>
      <c r="O460" t="inlineStr">
        <is>
          <t>4</t>
        </is>
      </c>
      <c r="P460" s="2" t="n">
        <v>44652.53350196759</v>
      </c>
      <c r="Q460" t="n">
        <v>28</v>
      </c>
      <c r="R460" t="inlineStr">
        <is>
          <t>POLPAICO 220</t>
        </is>
      </c>
      <c r="S460" t="n">
        <v>776.1961719237985</v>
      </c>
      <c r="T460" t="n">
        <v>57839.02687872129</v>
      </c>
      <c r="U460" t="n">
        <v>8.747177805346652</v>
      </c>
      <c r="V460" t="n">
        <v>52824.58309922778</v>
      </c>
      <c r="W460" t="inlineStr">
        <is>
          <t>CGE_DISTRIBUCION</t>
        </is>
      </c>
      <c r="X460" t="n">
        <v>84.77359601092201</v>
      </c>
      <c r="Y460" t="n">
        <v>57.83902687872129</v>
      </c>
      <c r="Z460" t="n">
        <v>65800.94070389225</v>
      </c>
      <c r="AA460" t="n">
        <v>65702.21778510917</v>
      </c>
      <c r="AB460" t="n">
        <v>52824.58309922778</v>
      </c>
      <c r="AC460" t="n">
        <v>65702.21778510917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10101.7935781007</v>
      </c>
      <c r="N461" t="n">
        <v>114</v>
      </c>
      <c r="O461" t="inlineStr">
        <is>
          <t>4</t>
        </is>
      </c>
      <c r="P461" s="2" t="n">
        <v>44652.53350196759</v>
      </c>
      <c r="Q461" t="n">
        <v>11</v>
      </c>
      <c r="R461" t="inlineStr">
        <is>
          <t>QUILLOTA 220</t>
        </is>
      </c>
      <c r="S461" t="n">
        <v>6.03507347558967</v>
      </c>
      <c r="T461" t="n">
        <v>454.0716622549461</v>
      </c>
      <c r="U461" t="n">
        <v>0.0680109779831493</v>
      </c>
      <c r="V461" t="n">
        <v>416.6766798212166</v>
      </c>
      <c r="W461" t="inlineStr">
        <is>
          <t>CGE_DISTRIBUCION</t>
        </is>
      </c>
      <c r="X461" t="n">
        <v>85.59589992017399</v>
      </c>
      <c r="Y461" t="n">
        <v>0.4540716622549461</v>
      </c>
      <c r="Z461" t="n">
        <v>516.57754522747</v>
      </c>
      <c r="AA461" t="n">
        <v>518.2545768920604</v>
      </c>
      <c r="AB461" t="n">
        <v>416.6766798212166</v>
      </c>
      <c r="AC461" t="n">
        <v>518.2545768920604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1749.66860874333</v>
      </c>
      <c r="N462" t="n">
        <v>3</v>
      </c>
      <c r="O462" t="inlineStr">
        <is>
          <t>5</t>
        </is>
      </c>
      <c r="P462" s="2" t="n">
        <v>44652.53350196759</v>
      </c>
      <c r="Q462" t="n">
        <v>8</v>
      </c>
      <c r="R462" t="inlineStr">
        <is>
          <t>ALTO JAHUEL 220</t>
        </is>
      </c>
      <c r="S462" t="n">
        <v>1012.83351173777</v>
      </c>
      <c r="T462" t="n">
        <v>73660.95773166935</v>
      </c>
      <c r="U462" t="n">
        <v>1.721919006180712</v>
      </c>
      <c r="V462" t="n">
        <v>10436.17843597933</v>
      </c>
      <c r="W462" t="inlineStr">
        <is>
          <t>CGE_DISTRIBUCION</t>
        </is>
      </c>
      <c r="X462" t="n">
        <v>82.73902972910399</v>
      </c>
      <c r="Y462" t="n">
        <v>73.66095773166933</v>
      </c>
      <c r="Z462" t="n">
        <v>83800.86203830414</v>
      </c>
      <c r="AA462" t="n">
        <v>12980.32143778524</v>
      </c>
      <c r="AB462" t="n">
        <v>10436.17843597933</v>
      </c>
      <c r="AC462" t="n">
        <v>12980.32143778524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1749.66860874333</v>
      </c>
      <c r="N463" t="n">
        <v>3</v>
      </c>
      <c r="O463" t="inlineStr">
        <is>
          <t>5</t>
        </is>
      </c>
      <c r="P463" s="2" t="n">
        <v>44652.53350196759</v>
      </c>
      <c r="Q463" t="n">
        <v>34</v>
      </c>
      <c r="R463" t="inlineStr">
        <is>
          <t>CHARRUA 220</t>
        </is>
      </c>
      <c r="S463" t="n">
        <v>38.86188341555087</v>
      </c>
      <c r="T463" t="n">
        <v>2696.598527386084</v>
      </c>
      <c r="U463" t="n">
        <v>0.06606911688220421</v>
      </c>
      <c r="V463" t="n">
        <v>387.1042110540233</v>
      </c>
      <c r="W463" t="inlineStr">
        <is>
          <t>CGE_DISTRIBUCION</t>
        </is>
      </c>
      <c r="X463" t="n">
        <v>78.94117263853799</v>
      </c>
      <c r="Y463" t="n">
        <v>2.696598527386084</v>
      </c>
      <c r="Z463" t="n">
        <v>3067.802647765738</v>
      </c>
      <c r="AA463" t="n">
        <v>481.4728993209245</v>
      </c>
      <c r="AB463" t="n">
        <v>387.1042110540233</v>
      </c>
      <c r="AC463" t="n">
        <v>481.4728993209245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1749.66860874333</v>
      </c>
      <c r="N464" t="n">
        <v>3</v>
      </c>
      <c r="O464" t="inlineStr">
        <is>
          <t>5</t>
        </is>
      </c>
      <c r="P464" s="2" t="n">
        <v>44652.53350196759</v>
      </c>
      <c r="Q464" t="n">
        <v>23</v>
      </c>
      <c r="R464" t="inlineStr">
        <is>
          <t>ITAHUE 220</t>
        </is>
      </c>
      <c r="S464" t="n">
        <v>726.8634544080215</v>
      </c>
      <c r="T464" t="n">
        <v>50517.78400409252</v>
      </c>
      <c r="U464" t="n">
        <v>1.235741099142648</v>
      </c>
      <c r="V464" t="n">
        <v>7397.021959689997</v>
      </c>
      <c r="W464" t="inlineStr">
        <is>
          <t>CGE_DISTRIBUCION</t>
        </is>
      </c>
      <c r="X464" t="n">
        <v>79.06833304089301</v>
      </c>
      <c r="Y464" t="n">
        <v>50.51778400409253</v>
      </c>
      <c r="Z464" t="n">
        <v>57471.8816883874</v>
      </c>
      <c r="AA464" t="n">
        <v>9200.276069266165</v>
      </c>
      <c r="AB464" t="n">
        <v>7397.021959689997</v>
      </c>
      <c r="AC464" t="n">
        <v>9200.276069266165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1749.66860874333</v>
      </c>
      <c r="N465" t="n">
        <v>3</v>
      </c>
      <c r="O465" t="inlineStr">
        <is>
          <t>5</t>
        </is>
      </c>
      <c r="P465" s="2" t="n">
        <v>44652.53350196759</v>
      </c>
      <c r="Q465" t="n">
        <v>13</v>
      </c>
      <c r="R465" t="inlineStr">
        <is>
          <t>MELIPILLA 220</t>
        </is>
      </c>
      <c r="S465" t="n">
        <v>8.852646266504351</v>
      </c>
      <c r="T465" t="n">
        <v>653.0011050898298</v>
      </c>
      <c r="U465" t="n">
        <v>0.01505039049817225</v>
      </c>
      <c r="V465" t="n">
        <v>92.36237302644612</v>
      </c>
      <c r="W465" t="inlineStr">
        <is>
          <t>CGE_DISTRIBUCION</t>
        </is>
      </c>
      <c r="X465" t="n">
        <v>83.917382687019</v>
      </c>
      <c r="Y465" t="n">
        <v>0.6530011050898299</v>
      </c>
      <c r="Z465" t="n">
        <v>742.8909045390556</v>
      </c>
      <c r="AA465" t="n">
        <v>114.8785734159778</v>
      </c>
      <c r="AB465" t="n">
        <v>92.36237302644612</v>
      </c>
      <c r="AC465" t="n">
        <v>114.8785734159778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1749.66860874333</v>
      </c>
      <c r="N466" t="n">
        <v>3</v>
      </c>
      <c r="O466" t="inlineStr">
        <is>
          <t>5</t>
        </is>
      </c>
      <c r="P466" s="2" t="n">
        <v>44652.53350196759</v>
      </c>
      <c r="Q466" t="n">
        <v>22</v>
      </c>
      <c r="R466" t="inlineStr">
        <is>
          <t>RAPEL 220</t>
        </is>
      </c>
      <c r="S466" t="n">
        <v>5.279660096147549</v>
      </c>
      <c r="T466" t="n">
        <v>379.1773321243815</v>
      </c>
      <c r="U466" t="n">
        <v>0.008975954054020399</v>
      </c>
      <c r="V466" t="n">
        <v>51.59343518564479</v>
      </c>
      <c r="W466" t="inlineStr">
        <is>
          <t>CGE_DISTRIBUCION</t>
        </is>
      </c>
      <c r="X466" t="n">
        <v>81.704791841904</v>
      </c>
      <c r="Y466" t="n">
        <v>0.3791773321243815</v>
      </c>
      <c r="Z466" t="n">
        <v>431.3735291517423</v>
      </c>
      <c r="AA466" t="n">
        <v>64.17093928562785</v>
      </c>
      <c r="AB466" t="n">
        <v>51.59343518564479</v>
      </c>
      <c r="AC466" t="n">
        <v>64.17093928562785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13501.2400168434</v>
      </c>
      <c r="N467" t="n">
        <v>124</v>
      </c>
      <c r="O467" t="inlineStr">
        <is>
          <t>4</t>
        </is>
      </c>
      <c r="P467" s="2" t="n">
        <v>44652.53350196759</v>
      </c>
      <c r="Q467" t="n">
        <v>8</v>
      </c>
      <c r="R467" t="inlineStr">
        <is>
          <t>ALTO JAHUEL 220</t>
        </is>
      </c>
      <c r="S467" t="n">
        <v>3062.426820424625</v>
      </c>
      <c r="T467" t="n">
        <v>222722.974665982</v>
      </c>
      <c r="U467" t="n">
        <v>27.9277987346717</v>
      </c>
      <c r="V467" t="n">
        <v>169264.3439517059</v>
      </c>
      <c r="W467" t="inlineStr">
        <is>
          <t>CGE_DISTRIBUCION</t>
        </is>
      </c>
      <c r="X467" t="n">
        <v>82.73902972910399</v>
      </c>
      <c r="Y467" t="n">
        <v>222.722974665982</v>
      </c>
      <c r="Z467" t="n">
        <v>253382.2237383185</v>
      </c>
      <c r="AA467" t="n">
        <v>210527.7909847088</v>
      </c>
      <c r="AB467" t="n">
        <v>169264.3439517059</v>
      </c>
      <c r="AC467" t="n">
        <v>210527.7909847088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13501.2400168434</v>
      </c>
      <c r="N468" t="n">
        <v>124</v>
      </c>
      <c r="O468" t="inlineStr">
        <is>
          <t>4</t>
        </is>
      </c>
      <c r="P468" s="2" t="n">
        <v>44652.53350196759</v>
      </c>
      <c r="Q468" t="n">
        <v>18</v>
      </c>
      <c r="R468" t="inlineStr">
        <is>
          <t>CERRO NAVIA 220</t>
        </is>
      </c>
      <c r="S468" t="n">
        <v>1586.180539853098</v>
      </c>
      <c r="T468" t="n">
        <v>118621.3196239903</v>
      </c>
      <c r="U468" t="n">
        <v>14.46517205845525</v>
      </c>
      <c r="V468" t="n">
        <v>88360.38806230265</v>
      </c>
      <c r="W468" t="inlineStr">
        <is>
          <t>CGE_DISTRIBUCION</t>
        </is>
      </c>
      <c r="X468" t="n">
        <v>85.078780976574</v>
      </c>
      <c r="Y468" t="n">
        <v>118.6213196239903</v>
      </c>
      <c r="Z468" t="n">
        <v>134950.3067394656</v>
      </c>
      <c r="AA468" t="n">
        <v>109900.9801769933</v>
      </c>
      <c r="AB468" t="n">
        <v>88360.38806230265</v>
      </c>
      <c r="AC468" t="n">
        <v>109900.9801769933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13501.2400168434</v>
      </c>
      <c r="N469" t="n">
        <v>124</v>
      </c>
      <c r="O469" t="inlineStr">
        <is>
          <t>4</t>
        </is>
      </c>
      <c r="P469" s="2" t="n">
        <v>44652.53350196759</v>
      </c>
      <c r="Q469" t="n">
        <v>32</v>
      </c>
      <c r="R469" t="inlineStr">
        <is>
          <t>CHENA 220</t>
        </is>
      </c>
      <c r="S469" t="n">
        <v>8361.800589436336</v>
      </c>
      <c r="T469" t="n">
        <v>618539.3156889849</v>
      </c>
      <c r="U469" t="n">
        <v>76.25543322823212</v>
      </c>
      <c r="V469" t="n">
        <v>466496.469982738</v>
      </c>
      <c r="W469" t="inlineStr">
        <is>
          <t>CGE_DISTRIBUCION</t>
        </is>
      </c>
      <c r="X469" t="n">
        <v>84.154748823369</v>
      </c>
      <c r="Y469" t="n">
        <v>618.539315688985</v>
      </c>
      <c r="Z469" t="n">
        <v>703685.2283151137</v>
      </c>
      <c r="AA469" t="n">
        <v>580219.4900282811</v>
      </c>
      <c r="AB469" t="n">
        <v>466496.469982738</v>
      </c>
      <c r="AC469" t="n">
        <v>580219.4900282811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13501.2400168434</v>
      </c>
      <c r="N470" t="n">
        <v>124</v>
      </c>
      <c r="O470" t="inlineStr">
        <is>
          <t>4</t>
        </is>
      </c>
      <c r="P470" s="2" t="n">
        <v>44652.53350196759</v>
      </c>
      <c r="Q470" t="n">
        <v>28</v>
      </c>
      <c r="R470" t="inlineStr">
        <is>
          <t>POLPAICO 220</t>
        </is>
      </c>
      <c r="S470" t="n">
        <v>695.6732306927008</v>
      </c>
      <c r="T470" t="n">
        <v>51838.78012321889</v>
      </c>
      <c r="U470" t="n">
        <v>6.344191424365426</v>
      </c>
      <c r="V470" t="n">
        <v>38312.84496000003</v>
      </c>
      <c r="W470" t="inlineStr">
        <is>
          <t>CGE_DISTRIBUCION</t>
        </is>
      </c>
      <c r="X470" t="n">
        <v>84.77359601092201</v>
      </c>
      <c r="Y470" t="n">
        <v>51.8387801232189</v>
      </c>
      <c r="Z470" t="n">
        <v>58974.72141435596</v>
      </c>
      <c r="AA470" t="n">
        <v>47652.79223880601</v>
      </c>
      <c r="AB470" t="n">
        <v>38312.84496000003</v>
      </c>
      <c r="AC470" t="n">
        <v>47652.79223880601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13501.2400168434</v>
      </c>
      <c r="N471" t="n">
        <v>124</v>
      </c>
      <c r="O471" t="inlineStr">
        <is>
          <t>4</t>
        </is>
      </c>
      <c r="P471" s="2" t="n">
        <v>44652.53350196759</v>
      </c>
      <c r="Q471" t="n">
        <v>11</v>
      </c>
      <c r="R471" t="inlineStr">
        <is>
          <t>QUILLOTA 220</t>
        </is>
      </c>
      <c r="S471" t="n">
        <v>12.6930432926161</v>
      </c>
      <c r="T471" t="n">
        <v>955.009295290982</v>
      </c>
      <c r="U471" t="n">
        <v>0.1157541973060127</v>
      </c>
      <c r="V471" t="n">
        <v>709.1807240411918</v>
      </c>
      <c r="W471" t="inlineStr">
        <is>
          <t>CGE_DISTRIBUCION</t>
        </is>
      </c>
      <c r="X471" t="n">
        <v>85.59589992017398</v>
      </c>
      <c r="Y471" t="n">
        <v>0.9550092952909818</v>
      </c>
      <c r="Z471" t="n">
        <v>1086.472463357204</v>
      </c>
      <c r="AA471" t="n">
        <v>882.0655771656614</v>
      </c>
      <c r="AB471" t="n">
        <v>709.1807240411918</v>
      </c>
      <c r="AC471" t="n">
        <v>882.0655771656614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3548.70273314877</v>
      </c>
      <c r="N472" t="n">
        <v>23</v>
      </c>
      <c r="O472" t="inlineStr">
        <is>
          <t>5</t>
        </is>
      </c>
      <c r="P472" s="2" t="n">
        <v>44652.53350196759</v>
      </c>
      <c r="Q472" t="n">
        <v>8</v>
      </c>
      <c r="R472" t="inlineStr">
        <is>
          <t>ALTO JAHUEL 220</t>
        </is>
      </c>
      <c r="S472" t="n">
        <v>2160.702743117624</v>
      </c>
      <c r="T472" t="n">
        <v>157142.7402302392</v>
      </c>
      <c r="U472" t="n">
        <v>14.28151571377657</v>
      </c>
      <c r="V472" t="n">
        <v>86557.17591258943</v>
      </c>
      <c r="W472" t="inlineStr">
        <is>
          <t>CGE_DISTRIBUCION</t>
        </is>
      </c>
      <c r="X472" t="n">
        <v>82.73902972910399</v>
      </c>
      <c r="Y472" t="n">
        <v>157.1427402302392</v>
      </c>
      <c r="Z472" t="n">
        <v>178774.4484985656</v>
      </c>
      <c r="AA472" t="n">
        <v>107658.178995758</v>
      </c>
      <c r="AB472" t="n">
        <v>86557.17591258943</v>
      </c>
      <c r="AC472" t="n">
        <v>107658.178995758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3548.70273314877</v>
      </c>
      <c r="N473" t="n">
        <v>23</v>
      </c>
      <c r="O473" t="inlineStr">
        <is>
          <t>5</t>
        </is>
      </c>
      <c r="P473" s="2" t="n">
        <v>44652.53350196759</v>
      </c>
      <c r="Q473" t="n">
        <v>34</v>
      </c>
      <c r="R473" t="inlineStr">
        <is>
          <t>CHARRUA 220</t>
        </is>
      </c>
      <c r="S473" t="n">
        <v>73.88032617372261</v>
      </c>
      <c r="T473" t="n">
        <v>5126.503433519702</v>
      </c>
      <c r="U473" t="n">
        <v>0.488324015207454</v>
      </c>
      <c r="V473" t="n">
        <v>2861.129247158598</v>
      </c>
      <c r="W473" t="inlineStr">
        <is>
          <t>CGE_DISTRIBUCION</t>
        </is>
      </c>
      <c r="X473" t="n">
        <v>78.94117263853799</v>
      </c>
      <c r="Y473" t="n">
        <v>5.126503433519702</v>
      </c>
      <c r="Z473" t="n">
        <v>5832.199583071333</v>
      </c>
      <c r="AA473" t="n">
        <v>3558.618466615172</v>
      </c>
      <c r="AB473" t="n">
        <v>2861.129247158598</v>
      </c>
      <c r="AC473" t="n">
        <v>3558.618466615172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3548.70273314877</v>
      </c>
      <c r="N474" t="n">
        <v>23</v>
      </c>
      <c r="O474" t="inlineStr">
        <is>
          <t>5</t>
        </is>
      </c>
      <c r="P474" s="2" t="n">
        <v>44652.53350196759</v>
      </c>
      <c r="Q474" t="n">
        <v>23</v>
      </c>
      <c r="R474" t="inlineStr">
        <is>
          <t>ITAHUE 220</t>
        </is>
      </c>
      <c r="S474" t="n">
        <v>1372.986496804248</v>
      </c>
      <c r="T474" t="n">
        <v>95424.02340558117</v>
      </c>
      <c r="U474" t="n">
        <v>9.074977245884618</v>
      </c>
      <c r="V474" t="n">
        <v>54321.90126076452</v>
      </c>
      <c r="W474" t="inlineStr">
        <is>
          <t>CGE_DISTRIBUCION</t>
        </is>
      </c>
      <c r="X474" t="n">
        <v>79.06833304089299</v>
      </c>
      <c r="Y474" t="n">
        <v>95.42402340558117</v>
      </c>
      <c r="Z474" t="n">
        <v>108559.7535899672</v>
      </c>
      <c r="AA474" t="n">
        <v>67564.55380692105</v>
      </c>
      <c r="AB474" t="n">
        <v>54321.90126076452</v>
      </c>
      <c r="AC474" t="n">
        <v>67564.55380692105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3548.70273314877</v>
      </c>
      <c r="N475" t="n">
        <v>23</v>
      </c>
      <c r="O475" t="inlineStr">
        <is>
          <t>5</t>
        </is>
      </c>
      <c r="P475" s="2" t="n">
        <v>44652.53350196759</v>
      </c>
      <c r="Q475" t="n">
        <v>13</v>
      </c>
      <c r="R475" t="inlineStr">
        <is>
          <t>MELIPILLA 220</t>
        </is>
      </c>
      <c r="S475" t="n">
        <v>15.86160141698709</v>
      </c>
      <c r="T475" t="n">
        <v>1170.005322925537</v>
      </c>
      <c r="U475" t="n">
        <v>0.1048398307466906</v>
      </c>
      <c r="V475" t="n">
        <v>643.3889909123134</v>
      </c>
      <c r="W475" t="inlineStr">
        <is>
          <t>CGE_DISTRIBUCION</t>
        </is>
      </c>
      <c r="X475" t="n">
        <v>83.91738268701899</v>
      </c>
      <c r="Y475" t="n">
        <v>1.170005322925538</v>
      </c>
      <c r="Z475" t="n">
        <v>1331.064076138268</v>
      </c>
      <c r="AA475" t="n">
        <v>800.2350633237728</v>
      </c>
      <c r="AB475" t="n">
        <v>643.3889909123134</v>
      </c>
      <c r="AC475" t="n">
        <v>800.2350633237728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3548.70273314877</v>
      </c>
      <c r="N476" t="n">
        <v>23</v>
      </c>
      <c r="O476" t="inlineStr">
        <is>
          <t>5</t>
        </is>
      </c>
      <c r="P476" s="2" t="n">
        <v>44652.53350196759</v>
      </c>
      <c r="Q476" t="n">
        <v>22</v>
      </c>
      <c r="R476" t="inlineStr">
        <is>
          <t>RAPEL 220</t>
        </is>
      </c>
      <c r="S476" t="n">
        <v>12.53050713180106</v>
      </c>
      <c r="T476" t="n">
        <v>899.9223771751458</v>
      </c>
      <c r="U476" t="n">
        <v>0.08282242204505978</v>
      </c>
      <c r="V476" t="n">
        <v>476.0600642542237</v>
      </c>
      <c r="W476" t="inlineStr">
        <is>
          <t>CGE_DISTRIBUCION</t>
        </is>
      </c>
      <c r="X476" t="n">
        <v>81.704791841904</v>
      </c>
      <c r="Y476" t="n">
        <v>0.8999223771751459</v>
      </c>
      <c r="Z476" t="n">
        <v>1023.802476877299</v>
      </c>
      <c r="AA476" t="n">
        <v>592.1145077788851</v>
      </c>
      <c r="AB476" t="n">
        <v>476.0600642542237</v>
      </c>
      <c r="AC476" t="n">
        <v>592.1145077788851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9054.893618516149</v>
      </c>
      <c r="N477" t="n">
        <v>96</v>
      </c>
      <c r="O477" t="inlineStr">
        <is>
          <t>5</t>
        </is>
      </c>
      <c r="P477" s="2" t="n">
        <v>44652.53350196759</v>
      </c>
      <c r="Q477" t="n">
        <v>14</v>
      </c>
      <c r="R477" t="inlineStr">
        <is>
          <t>CAUTÍN 220</t>
        </is>
      </c>
      <c r="S477" t="n">
        <v>3846.872755646208</v>
      </c>
      <c r="T477" t="n">
        <v>267275.7563818303</v>
      </c>
      <c r="U477" t="n">
        <v>40.86603677821495</v>
      </c>
      <c r="V477" t="n">
        <v>235710.8045273824</v>
      </c>
      <c r="W477" t="inlineStr">
        <is>
          <t>CGE_DISTRIBUCION</t>
        </is>
      </c>
      <c r="X477" t="n">
        <v>79.042900960422</v>
      </c>
      <c r="Y477" t="n">
        <v>267.2757563818304</v>
      </c>
      <c r="Z477" t="n">
        <v>304067.9822318889</v>
      </c>
      <c r="AA477" t="n">
        <v>293172.642446993</v>
      </c>
      <c r="AB477" t="n">
        <v>235710.8045273824</v>
      </c>
      <c r="AC477" t="n">
        <v>293172.642446993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9054.893618516149</v>
      </c>
      <c r="N478" t="n">
        <v>96</v>
      </c>
      <c r="O478" t="inlineStr">
        <is>
          <t>5</t>
        </is>
      </c>
      <c r="P478" s="2" t="n">
        <v>44652.53350196759</v>
      </c>
      <c r="Q478" t="n">
        <v>4</v>
      </c>
      <c r="R478" t="inlineStr">
        <is>
          <t>TEMUCO 220</t>
        </is>
      </c>
      <c r="S478" t="n">
        <v>5430.671361353933</v>
      </c>
      <c r="T478" t="n">
        <v>375778.2870337078</v>
      </c>
      <c r="U478" t="n">
        <v>57.69102064989101</v>
      </c>
      <c r="V478" t="n">
        <v>332302.5424856981</v>
      </c>
      <c r="W478" t="inlineStr">
        <is>
          <t>CGE_DISTRIBUCION</t>
        </is>
      </c>
      <c r="X478" t="n">
        <v>78.72076124847899</v>
      </c>
      <c r="Y478" t="n">
        <v>375.7782870337078</v>
      </c>
      <c r="Z478" t="n">
        <v>427506.5836560953</v>
      </c>
      <c r="AA478" t="n">
        <v>413311.6200070872</v>
      </c>
      <c r="AB478" t="n">
        <v>332302.5424856981</v>
      </c>
      <c r="AC478" t="n">
        <v>413311.6200070872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3343.56888583628</v>
      </c>
      <c r="N479" t="n">
        <v>26</v>
      </c>
      <c r="O479" t="inlineStr">
        <is>
          <t>5</t>
        </is>
      </c>
      <c r="P479" s="2" t="n">
        <v>44652.53350196759</v>
      </c>
      <c r="Q479" t="n">
        <v>34</v>
      </c>
      <c r="R479" t="inlineStr">
        <is>
          <t>CHARRUA 220</t>
        </is>
      </c>
      <c r="S479" t="n">
        <v>1907.881864190759</v>
      </c>
      <c r="T479" t="n">
        <v>132386.5693896012</v>
      </c>
      <c r="U479" t="n">
        <v>15.08673064112681</v>
      </c>
      <c r="V479" t="n">
        <v>88394.35484858131</v>
      </c>
      <c r="W479" t="inlineStr">
        <is>
          <t>CGE_DISTRIBUCION</t>
        </is>
      </c>
      <c r="X479" t="n">
        <v>78.94117263853799</v>
      </c>
      <c r="Y479" t="n">
        <v>132.3865693896011</v>
      </c>
      <c r="Z479" t="n">
        <v>150610.4316150184</v>
      </c>
      <c r="AA479" t="n">
        <v>109943.2274236086</v>
      </c>
      <c r="AB479" t="n">
        <v>88394.35484858131</v>
      </c>
      <c r="AC479" t="n">
        <v>109943.2274236086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3343.56888583628</v>
      </c>
      <c r="N480" t="n">
        <v>26</v>
      </c>
      <c r="O480" t="inlineStr">
        <is>
          <t>5</t>
        </is>
      </c>
      <c r="P480" s="2" t="n">
        <v>44652.53350196759</v>
      </c>
      <c r="Q480" t="n">
        <v>30</v>
      </c>
      <c r="R480" t="inlineStr">
        <is>
          <t>HUALPEN 220</t>
        </is>
      </c>
      <c r="S480" t="n">
        <v>715.9652425721326</v>
      </c>
      <c r="T480" t="n">
        <v>50277.85003239917</v>
      </c>
      <c r="U480" t="n">
        <v>5.661553246996425</v>
      </c>
      <c r="V480" t="n">
        <v>33598.87034685013</v>
      </c>
      <c r="W480" t="inlineStr">
        <is>
          <t>CGE_DISTRIBUCION</t>
        </is>
      </c>
      <c r="X480" t="n">
        <v>79.89063695014499</v>
      </c>
      <c r="Y480" t="n">
        <v>50.27785003239917</v>
      </c>
      <c r="Z480" t="n">
        <v>57198.91926325275</v>
      </c>
      <c r="AA480" t="n">
        <v>41789.63973488822</v>
      </c>
      <c r="AB480" t="n">
        <v>33598.87034685013</v>
      </c>
      <c r="AC480" t="n">
        <v>41789.63973488822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3343.56888583628</v>
      </c>
      <c r="N481" t="n">
        <v>26</v>
      </c>
      <c r="O481" t="inlineStr">
        <is>
          <t>5</t>
        </is>
      </c>
      <c r="P481" s="2" t="n">
        <v>44652.53350196759</v>
      </c>
      <c r="Q481" t="n">
        <v>25</v>
      </c>
      <c r="R481" t="inlineStr">
        <is>
          <t>LAGUNILLAS 220</t>
        </is>
      </c>
      <c r="S481" t="n">
        <v>801.9366907565818</v>
      </c>
      <c r="T481" t="n">
        <v>55980.45798275722</v>
      </c>
      <c r="U481" t="n">
        <v>6.341379448990603</v>
      </c>
      <c r="V481" t="n">
        <v>37392.08094872921</v>
      </c>
      <c r="W481" t="inlineStr">
        <is>
          <t>CGE_DISTRIBUCION</t>
        </is>
      </c>
      <c r="X481" t="n">
        <v>79.41590475537599</v>
      </c>
      <c r="Y481" t="n">
        <v>55.98045798275722</v>
      </c>
      <c r="Z481" t="n">
        <v>63686.52785296612</v>
      </c>
      <c r="AA481" t="n">
        <v>46507.56336906617</v>
      </c>
      <c r="AB481" t="n">
        <v>37392.08094872921</v>
      </c>
      <c r="AC481" t="n">
        <v>46507.56336906617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683.871773416263</v>
      </c>
      <c r="N482" t="n">
        <v>3</v>
      </c>
      <c r="O482" t="inlineStr">
        <is>
          <t>5</t>
        </is>
      </c>
      <c r="P482" s="2" t="n">
        <v>44652.53350196759</v>
      </c>
      <c r="Q482" t="n">
        <v>14</v>
      </c>
      <c r="R482" t="inlineStr">
        <is>
          <t>CAUTÍN 220</t>
        </is>
      </c>
      <c r="S482" t="n">
        <v>329.5760093129312</v>
      </c>
      <c r="T482" t="n">
        <v>22898.51595562371</v>
      </c>
      <c r="U482" t="n">
        <v>1.56825763352086</v>
      </c>
      <c r="V482" t="n">
        <v>9045.537508556943</v>
      </c>
      <c r="W482" t="inlineStr">
        <is>
          <t>CGE_DISTRIBUCION</t>
        </is>
      </c>
      <c r="X482" t="n">
        <v>79.04290096042199</v>
      </c>
      <c r="Y482" t="n">
        <v>22.89851595562371</v>
      </c>
      <c r="Z482" t="n">
        <v>26050.64386305314</v>
      </c>
      <c r="AA482" t="n">
        <v>11250.66854298127</v>
      </c>
      <c r="AB482" t="n">
        <v>9045.537508556943</v>
      </c>
      <c r="AC482" t="n">
        <v>11250.66854298127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683.871773416263</v>
      </c>
      <c r="N483" t="n">
        <v>3</v>
      </c>
      <c r="O483" t="inlineStr">
        <is>
          <t>5</t>
        </is>
      </c>
      <c r="P483" s="2" t="n">
        <v>44652.53350196759</v>
      </c>
      <c r="Q483" t="n">
        <v>4</v>
      </c>
      <c r="R483" t="inlineStr">
        <is>
          <t>TEMUCO 220</t>
        </is>
      </c>
      <c r="S483" t="n">
        <v>371.11146593984</v>
      </c>
      <c r="T483" t="n">
        <v>25679.26167689758</v>
      </c>
      <c r="U483" t="n">
        <v>1.765900347420815</v>
      </c>
      <c r="V483" t="n">
        <v>10171.65528731936</v>
      </c>
      <c r="W483" t="inlineStr">
        <is>
          <t>CGE_DISTRIBUCION</t>
        </is>
      </c>
      <c r="X483" t="n">
        <v>78.72076124847899</v>
      </c>
      <c r="Y483" t="n">
        <v>25.67926167689758</v>
      </c>
      <c r="Z483" t="n">
        <v>29214.17710682319</v>
      </c>
      <c r="AA483" t="n">
        <v>12651.31254641711</v>
      </c>
      <c r="AB483" t="n">
        <v>10171.65528731936</v>
      </c>
      <c r="AC483" t="n">
        <v>12651.31254641711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3294.24761288093</v>
      </c>
      <c r="N484" t="n">
        <v>19</v>
      </c>
      <c r="O484" t="inlineStr">
        <is>
          <t>5</t>
        </is>
      </c>
      <c r="P484" s="2" t="n">
        <v>44652.53350196759</v>
      </c>
      <c r="Q484" t="n">
        <v>34</v>
      </c>
      <c r="R484" t="inlineStr">
        <is>
          <t>CHARRUA 220</t>
        </is>
      </c>
      <c r="S484" t="n">
        <v>1953.479602491373</v>
      </c>
      <c r="T484" t="n">
        <v>135550.5641100518</v>
      </c>
      <c r="U484" t="n">
        <v>11.09710431502612</v>
      </c>
      <c r="V484" t="n">
        <v>65018.81686282151</v>
      </c>
      <c r="W484" t="inlineStr">
        <is>
          <t>CGE_DISTRIBUCION</t>
        </is>
      </c>
      <c r="X484" t="n">
        <v>78.94117263853798</v>
      </c>
      <c r="Y484" t="n">
        <v>135.5505641100518</v>
      </c>
      <c r="Z484" t="n">
        <v>154209.970546134</v>
      </c>
      <c r="AA484" t="n">
        <v>80869.17520251431</v>
      </c>
      <c r="AB484" t="n">
        <v>65018.81686282151</v>
      </c>
      <c r="AC484" t="n">
        <v>80869.17520251431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3294.24761288093</v>
      </c>
      <c r="N485" t="n">
        <v>19</v>
      </c>
      <c r="O485" t="inlineStr">
        <is>
          <t>5</t>
        </is>
      </c>
      <c r="P485" s="2" t="n">
        <v>44652.53350196759</v>
      </c>
      <c r="Q485" t="n">
        <v>30</v>
      </c>
      <c r="R485" t="inlineStr">
        <is>
          <t>HUALPEN 220</t>
        </is>
      </c>
      <c r="S485" t="n">
        <v>676.5487771675815</v>
      </c>
      <c r="T485" t="n">
        <v>47509.87329473286</v>
      </c>
      <c r="U485" t="n">
        <v>3.843261196511608</v>
      </c>
      <c r="V485" t="n">
        <v>22808.09329474724</v>
      </c>
      <c r="W485" t="inlineStr">
        <is>
          <t>CGE_DISTRIBUCION</t>
        </is>
      </c>
      <c r="X485" t="n">
        <v>79.89063695014498</v>
      </c>
      <c r="Y485" t="n">
        <v>47.50987329473286</v>
      </c>
      <c r="Z485" t="n">
        <v>54049.9127357598</v>
      </c>
      <c r="AA485" t="n">
        <v>28368.27524222294</v>
      </c>
      <c r="AB485" t="n">
        <v>22808.09329474724</v>
      </c>
      <c r="AC485" t="n">
        <v>28368.27524222294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3294.24761288093</v>
      </c>
      <c r="N486" t="n">
        <v>19</v>
      </c>
      <c r="O486" t="inlineStr">
        <is>
          <t>5</t>
        </is>
      </c>
      <c r="P486" s="2" t="n">
        <v>44652.53350196759</v>
      </c>
      <c r="Q486" t="n">
        <v>25</v>
      </c>
      <c r="R486" t="inlineStr">
        <is>
          <t>LAGUNILLAS 220</t>
        </is>
      </c>
      <c r="S486" t="n">
        <v>745.2213856534289</v>
      </c>
      <c r="T486" t="n">
        <v>52021.35648397067</v>
      </c>
      <c r="U486" t="n">
        <v>4.233368725139239</v>
      </c>
      <c r="V486" t="n">
        <v>24962.15016457053</v>
      </c>
      <c r="W486" t="inlineStr">
        <is>
          <t>CGE_DISTRIBUCION</t>
        </is>
      </c>
      <c r="X486" t="n">
        <v>79.41590475537599</v>
      </c>
      <c r="Y486" t="n">
        <v>52.02135648397067</v>
      </c>
      <c r="Z486" t="n">
        <v>59182.43058472203</v>
      </c>
      <c r="AA486" t="n">
        <v>31047.45045344593</v>
      </c>
      <c r="AB486" t="n">
        <v>24962.15016457053</v>
      </c>
      <c r="AC486" t="n">
        <v>31047.45045344593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3581.29742267277</v>
      </c>
      <c r="N487" t="n">
        <v>28</v>
      </c>
      <c r="O487" t="inlineStr">
        <is>
          <t>5</t>
        </is>
      </c>
      <c r="P487" s="2" t="n">
        <v>44652.53350196759</v>
      </c>
      <c r="Q487" t="n">
        <v>8</v>
      </c>
      <c r="R487" t="inlineStr">
        <is>
          <t>ALTO JAHUEL 220</t>
        </is>
      </c>
      <c r="S487" t="n">
        <v>2647.743085327821</v>
      </c>
      <c r="T487" t="n">
        <v>192564.01889588</v>
      </c>
      <c r="U487" t="n">
        <v>20.73826503139049</v>
      </c>
      <c r="V487" t="n">
        <v>125690.1361465708</v>
      </c>
      <c r="W487" t="inlineStr">
        <is>
          <t>CGE_DISTRIBUCION</t>
        </is>
      </c>
      <c r="X487" t="n">
        <v>82.73902972910399</v>
      </c>
      <c r="Y487" t="n">
        <v>192.5640188958799</v>
      </c>
      <c r="Z487" t="n">
        <v>219071.6938519681</v>
      </c>
      <c r="AA487" t="n">
        <v>156331.0151076752</v>
      </c>
      <c r="AB487" t="n">
        <v>125690.1361465708</v>
      </c>
      <c r="AC487" t="n">
        <v>156331.0151076752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3581.29742267277</v>
      </c>
      <c r="N488" t="n">
        <v>28</v>
      </c>
      <c r="O488" t="inlineStr">
        <is>
          <t>5</t>
        </is>
      </c>
      <c r="P488" s="2" t="n">
        <v>44652.53350196759</v>
      </c>
      <c r="Q488" t="n">
        <v>34</v>
      </c>
      <c r="R488" t="inlineStr">
        <is>
          <t>CHARRUA 220</t>
        </is>
      </c>
      <c r="S488" t="n">
        <v>25.62378864583473</v>
      </c>
      <c r="T488" t="n">
        <v>1778.016520443795</v>
      </c>
      <c r="U488" t="n">
        <v>0.2006965566222458</v>
      </c>
      <c r="V488" t="n">
        <v>1175.897088968652</v>
      </c>
      <c r="W488" t="inlineStr">
        <is>
          <t>CGE_DISTRIBUCION</t>
        </is>
      </c>
      <c r="X488" t="n">
        <v>78.94117263853799</v>
      </c>
      <c r="Y488" t="n">
        <v>1.778016520443795</v>
      </c>
      <c r="Z488" t="n">
        <v>2022.771923144249</v>
      </c>
      <c r="AA488" t="n">
        <v>1462.558568368971</v>
      </c>
      <c r="AB488" t="n">
        <v>1175.897088968652</v>
      </c>
      <c r="AC488" t="n">
        <v>1462.558568368971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3581.29742267277</v>
      </c>
      <c r="N489" t="n">
        <v>28</v>
      </c>
      <c r="O489" t="inlineStr">
        <is>
          <t>5</t>
        </is>
      </c>
      <c r="P489" s="2" t="n">
        <v>44652.53350196759</v>
      </c>
      <c r="Q489" t="n">
        <v>23</v>
      </c>
      <c r="R489" t="inlineStr">
        <is>
          <t>ITAHUE 220</t>
        </is>
      </c>
      <c r="S489" t="n">
        <v>932.3794241735883</v>
      </c>
      <c r="T489" t="n">
        <v>64801.36272447829</v>
      </c>
      <c r="U489" t="n">
        <v>7.302797509122041</v>
      </c>
      <c r="V489" t="n">
        <v>43713.81155779577</v>
      </c>
      <c r="W489" t="inlineStr">
        <is>
          <t>CGE_DISTRIBUCION</t>
        </is>
      </c>
      <c r="X489" t="n">
        <v>79.06833304089298</v>
      </c>
      <c r="Y489" t="n">
        <v>64.80136272447828</v>
      </c>
      <c r="Z489" t="n">
        <v>73721.68683103332</v>
      </c>
      <c r="AA489" t="n">
        <v>54370.41238531812</v>
      </c>
      <c r="AB489" t="n">
        <v>43713.81155779577</v>
      </c>
      <c r="AC489" t="n">
        <v>54370.41238531812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3581.29742267277</v>
      </c>
      <c r="N490" t="n">
        <v>28</v>
      </c>
      <c r="O490" t="inlineStr">
        <is>
          <t>5</t>
        </is>
      </c>
      <c r="P490" s="2" t="n">
        <v>44652.53350196759</v>
      </c>
      <c r="Q490" t="n">
        <v>13</v>
      </c>
      <c r="R490" t="inlineStr">
        <is>
          <t>MELIPILLA 220</t>
        </is>
      </c>
      <c r="S490" t="n">
        <v>40.13235943379575</v>
      </c>
      <c r="T490" t="n">
        <v>2960.298454405436</v>
      </c>
      <c r="U490" t="n">
        <v>0.3143339362814482</v>
      </c>
      <c r="V490" t="n">
        <v>1929.028238916727</v>
      </c>
      <c r="W490" t="inlineStr">
        <is>
          <t>CGE_DISTRIBUCION</t>
        </is>
      </c>
      <c r="X490" t="n">
        <v>83.91738268701899</v>
      </c>
      <c r="Y490" t="n">
        <v>2.960298454405435</v>
      </c>
      <c r="Z490" t="n">
        <v>3367.802564738835</v>
      </c>
      <c r="AA490" t="n">
        <v>2399.288854374038</v>
      </c>
      <c r="AB490" t="n">
        <v>1929.028238916727</v>
      </c>
      <c r="AC490" t="n">
        <v>2399.288854374038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3581.29742267277</v>
      </c>
      <c r="N491" t="n">
        <v>28</v>
      </c>
      <c r="O491" t="inlineStr">
        <is>
          <t>5</t>
        </is>
      </c>
      <c r="P491" s="2" t="n">
        <v>44652.53350196759</v>
      </c>
      <c r="Q491" t="n">
        <v>22</v>
      </c>
      <c r="R491" t="inlineStr">
        <is>
          <t>RAPEL 220</t>
        </is>
      </c>
      <c r="S491" t="n">
        <v>23.47917639761298</v>
      </c>
      <c r="T491" t="n">
        <v>1686.23951254377</v>
      </c>
      <c r="U491" t="n">
        <v>0.1838990291583294</v>
      </c>
      <c r="V491" t="n">
        <v>1057.044475103293</v>
      </c>
      <c r="W491" t="inlineStr">
        <is>
          <t>CGE_DISTRIBUCION</t>
        </is>
      </c>
      <c r="X491" t="n">
        <v>81.704791841904</v>
      </c>
      <c r="Y491" t="n">
        <v>1.68623951254377</v>
      </c>
      <c r="Z491" t="n">
        <v>1918.361220186314</v>
      </c>
      <c r="AA491" t="n">
        <v>1314.731934208076</v>
      </c>
      <c r="AB491" t="n">
        <v>1057.044475103293</v>
      </c>
      <c r="AC491" t="n">
        <v>1314.731934208076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7843.0313885809</v>
      </c>
      <c r="N492" t="n">
        <v>75</v>
      </c>
      <c r="O492" t="inlineStr">
        <is>
          <t>5</t>
        </is>
      </c>
      <c r="P492" s="2" t="n">
        <v>44652.53350196759</v>
      </c>
      <c r="Q492" t="n">
        <v>34</v>
      </c>
      <c r="R492" t="inlineStr">
        <is>
          <t>CHARRUA 220</t>
        </is>
      </c>
      <c r="S492" t="n">
        <v>4515.427036022626</v>
      </c>
      <c r="T492" t="n">
        <v>313322.2794597105</v>
      </c>
      <c r="U492" t="n">
        <v>43.24072253914606</v>
      </c>
      <c r="V492" t="n">
        <v>253350.8327917523</v>
      </c>
      <c r="W492" t="inlineStr">
        <is>
          <t>CGE_DISTRIBUCION</t>
        </is>
      </c>
      <c r="X492" t="n">
        <v>78.94117263853799</v>
      </c>
      <c r="Y492" t="n">
        <v>313.3222794597105</v>
      </c>
      <c r="Z492" t="n">
        <v>356453.1051873839</v>
      </c>
      <c r="AA492" t="n">
        <v>315112.9761091446</v>
      </c>
      <c r="AB492" t="n">
        <v>253350.8327917523</v>
      </c>
      <c r="AC492" t="n">
        <v>315112.9761091446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7843.0313885809</v>
      </c>
      <c r="N493" t="n">
        <v>75</v>
      </c>
      <c r="O493" t="inlineStr">
        <is>
          <t>5</t>
        </is>
      </c>
      <c r="P493" s="2" t="n">
        <v>44652.53350196759</v>
      </c>
      <c r="Q493" t="n">
        <v>30</v>
      </c>
      <c r="R493" t="inlineStr">
        <is>
          <t>HUALPEN 220</t>
        </is>
      </c>
      <c r="S493" t="n">
        <v>1461.135980320907</v>
      </c>
      <c r="T493" t="n">
        <v>102606.6229578398</v>
      </c>
      <c r="U493" t="n">
        <v>13.9921595483628</v>
      </c>
      <c r="V493" t="n">
        <v>83037.41641700393</v>
      </c>
      <c r="W493" t="inlineStr">
        <is>
          <t>CGE_DISTRIBUCION</t>
        </is>
      </c>
      <c r="X493" t="n">
        <v>79.89063695014499</v>
      </c>
      <c r="Y493" t="n">
        <v>102.6066229578397</v>
      </c>
      <c r="Z493" t="n">
        <v>116731.0841386118</v>
      </c>
      <c r="AA493" t="n">
        <v>103280.3686778656</v>
      </c>
      <c r="AB493" t="n">
        <v>83037.41641700393</v>
      </c>
      <c r="AC493" t="n">
        <v>103280.3686778656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7843.0313885809</v>
      </c>
      <c r="N494" t="n">
        <v>75</v>
      </c>
      <c r="O494" t="inlineStr">
        <is>
          <t>5</t>
        </is>
      </c>
      <c r="P494" s="2" t="n">
        <v>44652.53350196759</v>
      </c>
      <c r="Q494" t="n">
        <v>25</v>
      </c>
      <c r="R494" t="inlineStr">
        <is>
          <t>LAGUNILLAS 220</t>
        </is>
      </c>
      <c r="S494" t="n">
        <v>2059.320427917203</v>
      </c>
      <c r="T494" t="n">
        <v>143754.1167735957</v>
      </c>
      <c r="U494" t="n">
        <v>19.7205053990196</v>
      </c>
      <c r="V494" t="n">
        <v>116282.3862160413</v>
      </c>
      <c r="W494" t="inlineStr">
        <is>
          <t>CGE_DISTRIBUCION</t>
        </is>
      </c>
      <c r="X494" t="n">
        <v>79.41590475537599</v>
      </c>
      <c r="Y494" t="n">
        <v>143.7541167735957</v>
      </c>
      <c r="Z494" t="n">
        <v>163542.7949642727</v>
      </c>
      <c r="AA494" t="n">
        <v>144629.8336020414</v>
      </c>
      <c r="AB494" t="n">
        <v>116282.3862160413</v>
      </c>
      <c r="AC494" t="n">
        <v>144629.8336020414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338.407031809377</v>
      </c>
      <c r="N495" t="n">
        <v>1</v>
      </c>
      <c r="O495" t="inlineStr">
        <is>
          <t>5</t>
        </is>
      </c>
      <c r="P495" s="2" t="n">
        <v>44652.53350196759</v>
      </c>
      <c r="Q495" t="n">
        <v>14</v>
      </c>
      <c r="R495" t="inlineStr">
        <is>
          <t>CAUTÍN 220</t>
        </is>
      </c>
      <c r="S495" t="n">
        <v>101.7455348155186</v>
      </c>
      <c r="T495" t="n">
        <v>7069.148501566031</v>
      </c>
      <c r="U495" t="n">
        <v>0.2035034808953492</v>
      </c>
      <c r="V495" t="n">
        <v>1173.785690701882</v>
      </c>
      <c r="W495" t="inlineStr">
        <is>
          <t>CGE_DISTRIBUCION</t>
        </is>
      </c>
      <c r="X495" t="n">
        <v>79.042900960422</v>
      </c>
      <c r="Y495" t="n">
        <v>7.069148501566031</v>
      </c>
      <c r="Z495" t="n">
        <v>8042.262231588204</v>
      </c>
      <c r="AA495" t="n">
        <v>1459.932451121744</v>
      </c>
      <c r="AB495" t="n">
        <v>1173.785690701882</v>
      </c>
      <c r="AC495" t="n">
        <v>1459.932451121744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338.407031809377</v>
      </c>
      <c r="N496" t="n">
        <v>1</v>
      </c>
      <c r="O496" t="inlineStr">
        <is>
          <t>5</t>
        </is>
      </c>
      <c r="P496" s="2" t="n">
        <v>44652.53350196759</v>
      </c>
      <c r="Q496" t="n">
        <v>4</v>
      </c>
      <c r="R496" t="inlineStr">
        <is>
          <t>TEMUCO 220</t>
        </is>
      </c>
      <c r="S496" t="n">
        <v>244.9825770084012</v>
      </c>
      <c r="T496" t="n">
        <v>16951.7039451949</v>
      </c>
      <c r="U496" t="n">
        <v>0.4899950378197683</v>
      </c>
      <c r="V496" t="n">
        <v>2822.390643095554</v>
      </c>
      <c r="W496" t="inlineStr">
        <is>
          <t>CGE_DISTRIBUCION</t>
        </is>
      </c>
      <c r="X496" t="n">
        <v>78.72076124847898</v>
      </c>
      <c r="Y496" t="n">
        <v>16.9517039451949</v>
      </c>
      <c r="Z496" t="n">
        <v>19285.21495471547</v>
      </c>
      <c r="AA496" t="n">
        <v>3510.436123253177</v>
      </c>
      <c r="AB496" t="n">
        <v>2822.390643095554</v>
      </c>
      <c r="AC496" t="n">
        <v>3510.436123253177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2678.80261278747</v>
      </c>
      <c r="N497" t="n">
        <v>21</v>
      </c>
      <c r="O497" t="inlineStr">
        <is>
          <t>5</t>
        </is>
      </c>
      <c r="P497" s="2" t="n">
        <v>44652.53350196759</v>
      </c>
      <c r="Q497" t="n">
        <v>8</v>
      </c>
      <c r="R497" t="inlineStr">
        <is>
          <t>ALTO JAHUEL 220</t>
        </is>
      </c>
      <c r="S497" t="n">
        <v>1969.740606085616</v>
      </c>
      <c r="T497" t="n">
        <v>143254.5209511107</v>
      </c>
      <c r="U497" t="n">
        <v>15.59519451432731</v>
      </c>
      <c r="V497" t="n">
        <v>94519.09881424767</v>
      </c>
      <c r="W497" t="inlineStr">
        <is>
          <t>CGE_DISTRIBUCION</t>
        </is>
      </c>
      <c r="X497" t="n">
        <v>82.73902972910399</v>
      </c>
      <c r="Y497" t="n">
        <v>143.2545209511107</v>
      </c>
      <c r="Z497" t="n">
        <v>162974.4265655411</v>
      </c>
      <c r="AA497" t="n">
        <v>117561.0681769249</v>
      </c>
      <c r="AB497" t="n">
        <v>94519.09881424767</v>
      </c>
      <c r="AC497" t="n">
        <v>117561.0681769249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2678.80261278747</v>
      </c>
      <c r="N498" t="n">
        <v>21</v>
      </c>
      <c r="O498" t="inlineStr">
        <is>
          <t>5</t>
        </is>
      </c>
      <c r="P498" s="2" t="n">
        <v>44652.53350196759</v>
      </c>
      <c r="Q498" t="n">
        <v>34</v>
      </c>
      <c r="R498" t="inlineStr">
        <is>
          <t>CHARRUA 220</t>
        </is>
      </c>
      <c r="S498" t="n">
        <v>19.62529048186649</v>
      </c>
      <c r="T498" t="n">
        <v>1361.784987285211</v>
      </c>
      <c r="U498" t="n">
        <v>0.1553809783477557</v>
      </c>
      <c r="V498" t="n">
        <v>910.3895113862396</v>
      </c>
      <c r="W498" t="inlineStr">
        <is>
          <t>CGE_DISTRIBUCION</t>
        </is>
      </c>
      <c r="X498" t="n">
        <v>78.94117263853799</v>
      </c>
      <c r="Y498" t="n">
        <v>1.361784987285211</v>
      </c>
      <c r="Z498" t="n">
        <v>1549.243444010479</v>
      </c>
      <c r="AA498" t="n">
        <v>1132.325262918208</v>
      </c>
      <c r="AB498" t="n">
        <v>910.3895113862396</v>
      </c>
      <c r="AC498" t="n">
        <v>1132.325262918208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2678.80261278747</v>
      </c>
      <c r="N499" t="n">
        <v>21</v>
      </c>
      <c r="O499" t="inlineStr">
        <is>
          <t>5</t>
        </is>
      </c>
      <c r="P499" s="2" t="n">
        <v>44652.53350196759</v>
      </c>
      <c r="Q499" t="n">
        <v>23</v>
      </c>
      <c r="R499" t="inlineStr">
        <is>
          <t>ITAHUE 220</t>
        </is>
      </c>
      <c r="S499" t="n">
        <v>705.7962082505072</v>
      </c>
      <c r="T499" t="n">
        <v>49053.58796494356</v>
      </c>
      <c r="U499" t="n">
        <v>5.588060235512501</v>
      </c>
      <c r="V499" t="n">
        <v>33449.56666314203</v>
      </c>
      <c r="W499" t="inlineStr">
        <is>
          <t>CGE_DISTRIBUCION</t>
        </is>
      </c>
      <c r="X499" t="n">
        <v>79.06833304089299</v>
      </c>
      <c r="Y499" t="n">
        <v>49.05358796494355</v>
      </c>
      <c r="Z499" t="n">
        <v>55806.12965295058</v>
      </c>
      <c r="AA499" t="n">
        <v>41603.9386357488</v>
      </c>
      <c r="AB499" t="n">
        <v>33449.56666314203</v>
      </c>
      <c r="AC499" t="n">
        <v>41603.9386357488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2678.80261278747</v>
      </c>
      <c r="N500" t="n">
        <v>21</v>
      </c>
      <c r="O500" t="inlineStr">
        <is>
          <t>5</t>
        </is>
      </c>
      <c r="P500" s="2" t="n">
        <v>44652.53350196759</v>
      </c>
      <c r="Q500" t="n">
        <v>13</v>
      </c>
      <c r="R500" t="inlineStr">
        <is>
          <t>MELIPILLA 220</t>
        </is>
      </c>
      <c r="S500" t="n">
        <v>30.25327910534861</v>
      </c>
      <c r="T500" t="n">
        <v>2231.584104194026</v>
      </c>
      <c r="U500" t="n">
        <v>0.2395268548998163</v>
      </c>
      <c r="V500" t="n">
        <v>1469.946492404629</v>
      </c>
      <c r="W500" t="inlineStr">
        <is>
          <t>CGE_DISTRIBUCION</t>
        </is>
      </c>
      <c r="X500" t="n">
        <v>83.917382687019</v>
      </c>
      <c r="Y500" t="n">
        <v>2.231584104194026</v>
      </c>
      <c r="Z500" t="n">
        <v>2538.776000220735</v>
      </c>
      <c r="AA500" t="n">
        <v>1828.291657219688</v>
      </c>
      <c r="AB500" t="n">
        <v>1469.946492404629</v>
      </c>
      <c r="AC500" t="n">
        <v>1828.291657219688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2678.80261278747</v>
      </c>
      <c r="N501" t="n">
        <v>21</v>
      </c>
      <c r="O501" t="inlineStr">
        <is>
          <t>5</t>
        </is>
      </c>
      <c r="P501" s="2" t="n">
        <v>44652.53350196759</v>
      </c>
      <c r="Q501" t="n">
        <v>22</v>
      </c>
      <c r="R501" t="inlineStr">
        <is>
          <t>RAPEL 220</t>
        </is>
      </c>
      <c r="S501" t="n">
        <v>19.25622326707998</v>
      </c>
      <c r="T501" t="n">
        <v>1382.95330234054</v>
      </c>
      <c r="U501" t="n">
        <v>0.1524589311575449</v>
      </c>
      <c r="V501" t="n">
        <v>876.328013246267</v>
      </c>
      <c r="W501" t="inlineStr">
        <is>
          <t>CGE_DISTRIBUCION</t>
        </is>
      </c>
      <c r="X501" t="n">
        <v>81.704791841904</v>
      </c>
      <c r="Y501" t="n">
        <v>1.382953302340541</v>
      </c>
      <c r="Z501" t="n">
        <v>1573.325713697998</v>
      </c>
      <c r="AA501" t="n">
        <v>1089.960215480432</v>
      </c>
      <c r="AB501" t="n">
        <v>876.328013246267</v>
      </c>
      <c r="AC501" t="n">
        <v>1089.960215480432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4213.90697423601</v>
      </c>
      <c r="N502" t="n">
        <v>53</v>
      </c>
      <c r="O502" t="inlineStr">
        <is>
          <t>5</t>
        </is>
      </c>
      <c r="P502" s="2" t="n">
        <v>44652.53350196759</v>
      </c>
      <c r="Q502" t="n">
        <v>14</v>
      </c>
      <c r="R502" t="inlineStr">
        <is>
          <t>CAUTÍN 220</t>
        </is>
      </c>
      <c r="S502" t="n">
        <v>4078.097858206169</v>
      </c>
      <c r="T502" t="n">
        <v>283340.9782144143</v>
      </c>
      <c r="U502" t="n">
        <v>51.02968504621875</v>
      </c>
      <c r="V502" t="n">
        <v>294333.6096500366</v>
      </c>
      <c r="W502" t="inlineStr">
        <is>
          <t>CGE_DISTRIBUCION</t>
        </is>
      </c>
      <c r="X502" t="n">
        <v>79.042900960422</v>
      </c>
      <c r="Y502" t="n">
        <v>283.3409782144142</v>
      </c>
      <c r="Z502" t="n">
        <v>322344.6851130993</v>
      </c>
      <c r="AA502" t="n">
        <v>366086.5791667122</v>
      </c>
      <c r="AB502" t="n">
        <v>294333.6096500366</v>
      </c>
      <c r="AC502" t="n">
        <v>366086.5791667122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4213.90697423601</v>
      </c>
      <c r="N503" t="n">
        <v>53</v>
      </c>
      <c r="O503" t="inlineStr">
        <is>
          <t>5</t>
        </is>
      </c>
      <c r="P503" s="2" t="n">
        <v>44652.53350196759</v>
      </c>
      <c r="Q503" t="n">
        <v>4</v>
      </c>
      <c r="R503" t="inlineStr">
        <is>
          <t>TEMUCO 220</t>
        </is>
      </c>
      <c r="S503" t="n">
        <v>239.4247439882151</v>
      </c>
      <c r="T503" t="n">
        <v>16567.12663734907</v>
      </c>
      <c r="U503" t="n">
        <v>2.995948038226919</v>
      </c>
      <c r="V503" t="n">
        <v>17256.7782480327</v>
      </c>
      <c r="W503" t="inlineStr">
        <is>
          <t>CGE_DISTRIBUCION</t>
        </is>
      </c>
      <c r="X503" t="n">
        <v>78.72076124847899</v>
      </c>
      <c r="Y503" t="n">
        <v>16.56712663734908</v>
      </c>
      <c r="Z503" t="n">
        <v>18847.69810847448</v>
      </c>
      <c r="AA503" t="n">
        <v>21463.6545373541</v>
      </c>
      <c r="AB503" t="n">
        <v>17256.7782480327</v>
      </c>
      <c r="AC503" t="n">
        <v>21463.6545373541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5706.06966242489</v>
      </c>
      <c r="N504" t="n">
        <v>79</v>
      </c>
      <c r="O504" t="inlineStr">
        <is>
          <t>5</t>
        </is>
      </c>
      <c r="P504" s="2" t="n">
        <v>44652.53350196759</v>
      </c>
      <c r="Q504" t="n">
        <v>8</v>
      </c>
      <c r="R504" t="inlineStr">
        <is>
          <t>ALTO JAHUEL 220</t>
        </is>
      </c>
      <c r="S504" t="n">
        <v>4196.036132041722</v>
      </c>
      <c r="T504" t="n">
        <v>305167.6673223138</v>
      </c>
      <c r="U504" t="n">
        <v>57.80712341348393</v>
      </c>
      <c r="V504" t="n">
        <v>350356.4642984627</v>
      </c>
      <c r="W504" t="inlineStr">
        <is>
          <t>CGE_DISTRIBUCION</t>
        </is>
      </c>
      <c r="X504" t="n">
        <v>82.739029729104</v>
      </c>
      <c r="Y504" t="n">
        <v>305.1676673223138</v>
      </c>
      <c r="Z504" t="n">
        <v>347175.9582733946</v>
      </c>
      <c r="AA504" t="n">
        <v>435766.7466398789</v>
      </c>
      <c r="AB504" t="n">
        <v>350356.4642984627</v>
      </c>
      <c r="AC504" t="n">
        <v>435766.7466398789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5706.06966242489</v>
      </c>
      <c r="N505" t="n">
        <v>79</v>
      </c>
      <c r="O505" t="inlineStr">
        <is>
          <t>5</t>
        </is>
      </c>
      <c r="P505" s="2" t="n">
        <v>44652.53350196759</v>
      </c>
      <c r="Q505" t="n">
        <v>34</v>
      </c>
      <c r="R505" t="inlineStr">
        <is>
          <t>CHARRUA 220</t>
        </is>
      </c>
      <c r="S505" t="n">
        <v>39.09897678779345</v>
      </c>
      <c r="T505" t="n">
        <v>2713.05026832735</v>
      </c>
      <c r="U505" t="n">
        <v>0.5386510757744937</v>
      </c>
      <c r="V505" t="n">
        <v>3155.999498114221</v>
      </c>
      <c r="W505" t="inlineStr">
        <is>
          <t>CGE_DISTRIBUCION</t>
        </is>
      </c>
      <c r="X505" t="n">
        <v>78.94117263853799</v>
      </c>
      <c r="Y505" t="n">
        <v>2.71305026832735</v>
      </c>
      <c r="Z505" t="n">
        <v>3086.519076595392</v>
      </c>
      <c r="AA505" t="n">
        <v>3925.372510092315</v>
      </c>
      <c r="AB505" t="n">
        <v>3155.999498114221</v>
      </c>
      <c r="AC505" t="n">
        <v>3925.372510092315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5706.06966242489</v>
      </c>
      <c r="N506" t="n">
        <v>79</v>
      </c>
      <c r="O506" t="inlineStr">
        <is>
          <t>5</t>
        </is>
      </c>
      <c r="P506" s="2" t="n">
        <v>44652.53350196759</v>
      </c>
      <c r="Q506" t="n">
        <v>23</v>
      </c>
      <c r="R506" t="inlineStr">
        <is>
          <t>ITAHUE 220</t>
        </is>
      </c>
      <c r="S506" t="n">
        <v>1501.683157547642</v>
      </c>
      <c r="T506" t="n">
        <v>104368.5783561087</v>
      </c>
      <c r="U506" t="n">
        <v>20.68809249601658</v>
      </c>
      <c r="V506" t="n">
        <v>123836.8413928324</v>
      </c>
      <c r="W506" t="inlineStr">
        <is>
          <t>CGE_DISTRIBUCION</t>
        </is>
      </c>
      <c r="X506" t="n">
        <v>79.06833304089298</v>
      </c>
      <c r="Y506" t="n">
        <v>104.3685783561087</v>
      </c>
      <c r="Z506" t="n">
        <v>118735.5840228768</v>
      </c>
      <c r="AA506" t="n">
        <v>154025.9221303886</v>
      </c>
      <c r="AB506" t="n">
        <v>123836.8413928324</v>
      </c>
      <c r="AC506" t="n">
        <v>154025.9221303886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5706.06966242489</v>
      </c>
      <c r="N507" t="n">
        <v>79</v>
      </c>
      <c r="O507" t="inlineStr">
        <is>
          <t>5</t>
        </is>
      </c>
      <c r="P507" s="2" t="n">
        <v>44652.53350196759</v>
      </c>
      <c r="Q507" t="n">
        <v>13</v>
      </c>
      <c r="R507" t="inlineStr">
        <is>
          <t>MELIPILLA 220</t>
        </is>
      </c>
      <c r="S507" t="n">
        <v>66.80464132474255</v>
      </c>
      <c r="T507" t="n">
        <v>4927.736102508051</v>
      </c>
      <c r="U507" t="n">
        <v>0.9203410133110174</v>
      </c>
      <c r="V507" t="n">
        <v>5648.018235360255</v>
      </c>
      <c r="W507" t="inlineStr">
        <is>
          <t>CGE_DISTRIBUCION</t>
        </is>
      </c>
      <c r="X507" t="n">
        <v>83.91738268701897</v>
      </c>
      <c r="Y507" t="n">
        <v>4.92773610250805</v>
      </c>
      <c r="Z507" t="n">
        <v>5606.070651317464</v>
      </c>
      <c r="AA507" t="n">
        <v>7024.898302686884</v>
      </c>
      <c r="AB507" t="n">
        <v>5648.018235360255</v>
      </c>
      <c r="AC507" t="n">
        <v>7024.898302686884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5706.06966242489</v>
      </c>
      <c r="N508" t="n">
        <v>79</v>
      </c>
      <c r="O508" t="inlineStr">
        <is>
          <t>5</t>
        </is>
      </c>
      <c r="P508" s="2" t="n">
        <v>44652.53350196759</v>
      </c>
      <c r="Q508" t="n">
        <v>22</v>
      </c>
      <c r="R508" t="inlineStr">
        <is>
          <t>RAPEL 220</t>
        </is>
      </c>
      <c r="S508" t="n">
        <v>42.75312476419342</v>
      </c>
      <c r="T508" t="n">
        <v>3070.465805156</v>
      </c>
      <c r="U508" t="n">
        <v>0.5889928212684969</v>
      </c>
      <c r="V508" t="n">
        <v>3385.507854211349</v>
      </c>
      <c r="W508" t="inlineStr">
        <is>
          <t>CGE_DISTRIBUCION</t>
        </is>
      </c>
      <c r="X508" t="n">
        <v>81.704791841904</v>
      </c>
      <c r="Y508" t="n">
        <v>3.070465805156</v>
      </c>
      <c r="Z508" t="n">
        <v>3493.135159449375</v>
      </c>
      <c r="AA508" t="n">
        <v>4210.830664441976</v>
      </c>
      <c r="AB508" t="n">
        <v>3385.507854211349</v>
      </c>
      <c r="AC508" t="n">
        <v>4210.830664441976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3444.47458274978</v>
      </c>
      <c r="N509" t="n">
        <v>40</v>
      </c>
      <c r="O509" t="inlineStr">
        <is>
          <t>5</t>
        </is>
      </c>
      <c r="P509" s="2" t="n">
        <v>44652.53350196759</v>
      </c>
      <c r="Q509" t="n">
        <v>34</v>
      </c>
      <c r="R509" t="inlineStr">
        <is>
          <t>CHARRUA 220</t>
        </is>
      </c>
      <c r="S509" t="n">
        <v>2042.417943314005</v>
      </c>
      <c r="T509" t="n">
        <v>141721.9325001515</v>
      </c>
      <c r="U509" t="n">
        <v>23.49559989792731</v>
      </c>
      <c r="V509" t="n">
        <v>137662.5886788258</v>
      </c>
      <c r="W509" t="inlineStr">
        <is>
          <t>CGE_DISTRIBUCION</t>
        </is>
      </c>
      <c r="X509" t="n">
        <v>78.94117263853799</v>
      </c>
      <c r="Y509" t="n">
        <v>141.7219325001515</v>
      </c>
      <c r="Z509" t="n">
        <v>161230.8674631985</v>
      </c>
      <c r="AA509" t="n">
        <v>171222.1252224201</v>
      </c>
      <c r="AB509" t="n">
        <v>137662.5886788258</v>
      </c>
      <c r="AC509" t="n">
        <v>171222.1252224201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3444.47458274978</v>
      </c>
      <c r="N510" t="n">
        <v>40</v>
      </c>
      <c r="O510" t="inlineStr">
        <is>
          <t>5</t>
        </is>
      </c>
      <c r="P510" s="2" t="n">
        <v>44652.53350196759</v>
      </c>
      <c r="Q510" t="n">
        <v>30</v>
      </c>
      <c r="R510" t="inlineStr">
        <is>
          <t>HUALPEN 220</t>
        </is>
      </c>
      <c r="S510" t="n">
        <v>707.3945227493201</v>
      </c>
      <c r="T510" t="n">
        <v>49675.98091879109</v>
      </c>
      <c r="U510" t="n">
        <v>8.13773631930337</v>
      </c>
      <c r="V510" t="n">
        <v>48293.94612762529</v>
      </c>
      <c r="W510" t="inlineStr">
        <is>
          <t>CGE_DISTRIBUCION</t>
        </is>
      </c>
      <c r="X510" t="n">
        <v>79.89063695014499</v>
      </c>
      <c r="Y510" t="n">
        <v>49.67598091879108</v>
      </c>
      <c r="Z510" t="n">
        <v>56514.19899748702</v>
      </c>
      <c r="AA510" t="n">
        <v>60067.09717366329</v>
      </c>
      <c r="AB510" t="n">
        <v>48293.94612762529</v>
      </c>
      <c r="AC510" t="n">
        <v>60067.09717366329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3444.47458274978</v>
      </c>
      <c r="N511" t="n">
        <v>40</v>
      </c>
      <c r="O511" t="inlineStr">
        <is>
          <t>5</t>
        </is>
      </c>
      <c r="P511" s="2" t="n">
        <v>44652.53350196759</v>
      </c>
      <c r="Q511" t="n">
        <v>25</v>
      </c>
      <c r="R511" t="inlineStr">
        <is>
          <t>LAGUNILLAS 220</t>
        </is>
      </c>
      <c r="S511" t="n">
        <v>779.3581954229778</v>
      </c>
      <c r="T511" t="n">
        <v>54404.33043565093</v>
      </c>
      <c r="U511" t="n">
        <v>8.96559315725405</v>
      </c>
      <c r="V511" t="n">
        <v>52865.81378485066</v>
      </c>
      <c r="W511" t="inlineStr">
        <is>
          <t>CGE_DISTRIBUCION</t>
        </is>
      </c>
      <c r="X511" t="n">
        <v>79.41590475537599</v>
      </c>
      <c r="Y511" t="n">
        <v>54.40433043565093</v>
      </c>
      <c r="Z511" t="n">
        <v>61893.43621803291</v>
      </c>
      <c r="AA511" t="n">
        <v>65753.49973240131</v>
      </c>
      <c r="AB511" t="n">
        <v>52865.81378485066</v>
      </c>
      <c r="AC511" t="n">
        <v>65753.49973240131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1650.8793220391</v>
      </c>
      <c r="N512" t="n">
        <v>17</v>
      </c>
      <c r="O512" t="inlineStr">
        <is>
          <t>5</t>
        </is>
      </c>
      <c r="P512" s="2" t="n">
        <v>44652.53350196759</v>
      </c>
      <c r="Q512" t="n">
        <v>8</v>
      </c>
      <c r="R512" t="inlineStr">
        <is>
          <t>ALTO JAHUEL 220</t>
        </is>
      </c>
      <c r="S512" t="n">
        <v>1018.523303825244</v>
      </c>
      <c r="T512" t="n">
        <v>74074.76269526928</v>
      </c>
      <c r="U512" t="n">
        <v>10.27345586982683</v>
      </c>
      <c r="V512" t="n">
        <v>62265.19262917063</v>
      </c>
      <c r="W512" t="inlineStr">
        <is>
          <t>CGE_DISTRIBUCION</t>
        </is>
      </c>
      <c r="X512" t="n">
        <v>82.73902972910399</v>
      </c>
      <c r="Y512" t="n">
        <v>74.07476269526929</v>
      </c>
      <c r="Z512" t="n">
        <v>84271.62991498211</v>
      </c>
      <c r="AA512" t="n">
        <v>77444.26943926695</v>
      </c>
      <c r="AB512" t="n">
        <v>62265.19262917063</v>
      </c>
      <c r="AC512" t="n">
        <v>77444.26943926695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1650.8793220391</v>
      </c>
      <c r="N513" t="n">
        <v>17</v>
      </c>
      <c r="O513" t="inlineStr">
        <is>
          <t>5</t>
        </is>
      </c>
      <c r="P513" s="2" t="n">
        <v>44652.53350196759</v>
      </c>
      <c r="Q513" t="n">
        <v>34</v>
      </c>
      <c r="R513" t="inlineStr">
        <is>
          <t>CHARRUA 220</t>
        </is>
      </c>
      <c r="S513" t="n">
        <v>33.64632846638281</v>
      </c>
      <c r="T513" t="n">
        <v>2334.694868599441</v>
      </c>
      <c r="U513" t="n">
        <v>0.3393776748974516</v>
      </c>
      <c r="V513" t="n">
        <v>1988.440791856758</v>
      </c>
      <c r="W513" t="inlineStr">
        <is>
          <t>CGE_DISTRIBUCION</t>
        </is>
      </c>
      <c r="X513" t="n">
        <v>78.94117263853799</v>
      </c>
      <c r="Y513" t="n">
        <v>2.334694868599441</v>
      </c>
      <c r="Z513" t="n">
        <v>2656.080624117681</v>
      </c>
      <c r="AA513" t="n">
        <v>2473.185064498455</v>
      </c>
      <c r="AB513" t="n">
        <v>1988.440791856758</v>
      </c>
      <c r="AC513" t="n">
        <v>2473.185064498455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1650.8793220391</v>
      </c>
      <c r="N514" t="n">
        <v>17</v>
      </c>
      <c r="O514" t="inlineStr">
        <is>
          <t>5</t>
        </is>
      </c>
      <c r="P514" s="2" t="n">
        <v>44652.53350196759</v>
      </c>
      <c r="Q514" t="n">
        <v>23</v>
      </c>
      <c r="R514" t="inlineStr">
        <is>
          <t>ITAHUE 220</t>
        </is>
      </c>
      <c r="S514" t="n">
        <v>630.452916179769</v>
      </c>
      <c r="T514" t="n">
        <v>43817.14894478857</v>
      </c>
      <c r="U514" t="n">
        <v>6.359137967733516</v>
      </c>
      <c r="V514" t="n">
        <v>38065.1604326007</v>
      </c>
      <c r="W514" t="inlineStr">
        <is>
          <t>CGE_DISTRIBUCION</t>
        </is>
      </c>
      <c r="X514" t="n">
        <v>79.06833304089299</v>
      </c>
      <c r="Y514" t="n">
        <v>43.81714894478857</v>
      </c>
      <c r="Z514" t="n">
        <v>49848.86114310417</v>
      </c>
      <c r="AA514" t="n">
        <v>47344.72690621977</v>
      </c>
      <c r="AB514" t="n">
        <v>38065.1604326007</v>
      </c>
      <c r="AC514" t="n">
        <v>47344.72690621977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1650.8793220391</v>
      </c>
      <c r="N515" t="n">
        <v>17</v>
      </c>
      <c r="O515" t="inlineStr">
        <is>
          <t>5</t>
        </is>
      </c>
      <c r="P515" s="2" t="n">
        <v>44652.53350196759</v>
      </c>
      <c r="Q515" t="n">
        <v>13</v>
      </c>
      <c r="R515" t="inlineStr">
        <is>
          <t>MELIPILLA 220</t>
        </is>
      </c>
      <c r="S515" t="n">
        <v>4.322844189196432</v>
      </c>
      <c r="T515" t="n">
        <v>318.8675959364937</v>
      </c>
      <c r="U515" t="n">
        <v>0.0436028796229357</v>
      </c>
      <c r="V515" t="n">
        <v>267.5854445936065</v>
      </c>
      <c r="W515" t="inlineStr">
        <is>
          <t>CGE_DISTRIBUCION</t>
        </is>
      </c>
      <c r="X515" t="n">
        <v>83.91738268701899</v>
      </c>
      <c r="Y515" t="n">
        <v>0.3188675959364937</v>
      </c>
      <c r="Z515" t="n">
        <v>362.7617701211533</v>
      </c>
      <c r="AA515" t="n">
        <v>332.817717156227</v>
      </c>
      <c r="AB515" t="n">
        <v>267.5854445936065</v>
      </c>
      <c r="AC515" t="n">
        <v>332.817717156227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1650.8793220391</v>
      </c>
      <c r="N516" t="n">
        <v>17</v>
      </c>
      <c r="O516" t="inlineStr">
        <is>
          <t>5</t>
        </is>
      </c>
      <c r="P516" s="2" t="n">
        <v>44652.53350196759</v>
      </c>
      <c r="Q516" t="n">
        <v>22</v>
      </c>
      <c r="R516" t="inlineStr">
        <is>
          <t>RAPEL 220</t>
        </is>
      </c>
      <c r="S516" t="n">
        <v>4.527349850868223</v>
      </c>
      <c r="T516" t="n">
        <v>325.147529724223</v>
      </c>
      <c r="U516" t="n">
        <v>0.04566565018736392</v>
      </c>
      <c r="V516" t="n">
        <v>262.4843831611188</v>
      </c>
      <c r="W516" t="inlineStr">
        <is>
          <t>CGE_DISTRIBUCION</t>
        </is>
      </c>
      <c r="X516" t="n">
        <v>81.704791841904</v>
      </c>
      <c r="Y516" t="n">
        <v>0.325147529724223</v>
      </c>
      <c r="Z516" t="n">
        <v>369.9061771606632</v>
      </c>
      <c r="AA516" t="n">
        <v>326.4731133844762</v>
      </c>
      <c r="AB516" t="n">
        <v>262.4843831611188</v>
      </c>
      <c r="AC516" t="n">
        <v>326.4731133844762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18947.4283601456</v>
      </c>
      <c r="N517" t="n">
        <v>186</v>
      </c>
      <c r="O517" t="inlineStr">
        <is>
          <t>4</t>
        </is>
      </c>
      <c r="P517" s="2" t="n">
        <v>44652.53350196759</v>
      </c>
      <c r="Q517" t="n">
        <v>8</v>
      </c>
      <c r="R517" t="inlineStr">
        <is>
          <t>ALTO JAHUEL 220</t>
        </is>
      </c>
      <c r="S517" t="n">
        <v>6760.71431652851</v>
      </c>
      <c r="T517" t="n">
        <v>491690.5747433784</v>
      </c>
      <c r="U517" t="n">
        <v>65.9442230733513</v>
      </c>
      <c r="V517" t="n">
        <v>399673.6642927174</v>
      </c>
      <c r="W517" t="inlineStr">
        <is>
          <t>CGE_DISTRIBUCION</t>
        </is>
      </c>
      <c r="X517" t="n">
        <v>82.73902972910399</v>
      </c>
      <c r="Y517" t="n">
        <v>491.6905747433783</v>
      </c>
      <c r="Z517" t="n">
        <v>559374.9428252314</v>
      </c>
      <c r="AA517" t="n">
        <v>497106.5476277579</v>
      </c>
      <c r="AB517" t="n">
        <v>399673.6642927174</v>
      </c>
      <c r="AC517" t="n">
        <v>497106.5476277579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18947.4283601456</v>
      </c>
      <c r="N518" t="n">
        <v>186</v>
      </c>
      <c r="O518" t="inlineStr">
        <is>
          <t>4</t>
        </is>
      </c>
      <c r="P518" s="2" t="n">
        <v>44652.53350196759</v>
      </c>
      <c r="Q518" t="n">
        <v>18</v>
      </c>
      <c r="R518" t="inlineStr">
        <is>
          <t>CERRO NAVIA 220</t>
        </is>
      </c>
      <c r="S518" t="n">
        <v>1951.372798994138</v>
      </c>
      <c r="T518" t="n">
        <v>145931.9482739852</v>
      </c>
      <c r="U518" t="n">
        <v>19.03375251954364</v>
      </c>
      <c r="V518" t="n">
        <v>116267.5253437885</v>
      </c>
      <c r="W518" t="inlineStr">
        <is>
          <t>CGE_DISTRIBUCION</t>
        </is>
      </c>
      <c r="X518" t="n">
        <v>85.078780976574</v>
      </c>
      <c r="Y518" t="n">
        <v>145.9319482739851</v>
      </c>
      <c r="Z518" t="n">
        <v>166020.4189692664</v>
      </c>
      <c r="AA518" t="n">
        <v>144611.3499300852</v>
      </c>
      <c r="AB518" t="n">
        <v>116267.5253437885</v>
      </c>
      <c r="AC518" t="n">
        <v>144611.3499300852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18947.4283601456</v>
      </c>
      <c r="N519" t="n">
        <v>186</v>
      </c>
      <c r="O519" t="inlineStr">
        <is>
          <t>4</t>
        </is>
      </c>
      <c r="P519" s="2" t="n">
        <v>44652.53350196759</v>
      </c>
      <c r="Q519" t="n">
        <v>32</v>
      </c>
      <c r="R519" t="inlineStr">
        <is>
          <t>CHENA 220</t>
        </is>
      </c>
      <c r="S519" t="n">
        <v>9552.130630122043</v>
      </c>
      <c r="T519" t="n">
        <v>706590.4382833124</v>
      </c>
      <c r="U519" t="n">
        <v>93.17178682710626</v>
      </c>
      <c r="V519" t="n">
        <v>569983.1187994275</v>
      </c>
      <c r="W519" t="inlineStr">
        <is>
          <t>CGE_DISTRIBUCION</t>
        </is>
      </c>
      <c r="X519" t="n">
        <v>84.15474882336899</v>
      </c>
      <c r="Y519" t="n">
        <v>706.5904382833123</v>
      </c>
      <c r="Z519" t="n">
        <v>803857.1539059299</v>
      </c>
      <c r="AA519" t="n">
        <v>708934.227362472</v>
      </c>
      <c r="AB519" t="n">
        <v>569983.1187994275</v>
      </c>
      <c r="AC519" t="n">
        <v>708934.227362472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18947.4283601456</v>
      </c>
      <c r="N520" t="n">
        <v>186</v>
      </c>
      <c r="O520" t="inlineStr">
        <is>
          <t>4</t>
        </is>
      </c>
      <c r="P520" s="2" t="n">
        <v>44652.53350196759</v>
      </c>
      <c r="Q520" t="n">
        <v>28</v>
      </c>
      <c r="R520" t="inlineStr">
        <is>
          <t>POLPAICO 220</t>
        </is>
      </c>
      <c r="S520" t="n">
        <v>975.8317567887168</v>
      </c>
      <c r="T520" t="n">
        <v>72715.07030255413</v>
      </c>
      <c r="U520" t="n">
        <v>9.51829407943066</v>
      </c>
      <c r="V520" t="n">
        <v>57481.38745441297</v>
      </c>
      <c r="W520" t="inlineStr">
        <is>
          <t>CGE_DISTRIBUCION</t>
        </is>
      </c>
      <c r="X520" t="n">
        <v>84.77359601092199</v>
      </c>
      <c r="Y520" t="n">
        <v>72.71507030255414</v>
      </c>
      <c r="Z520" t="n">
        <v>82724.76712463496</v>
      </c>
      <c r="AA520" t="n">
        <v>71494.26300300121</v>
      </c>
      <c r="AB520" t="n">
        <v>57481.38745441297</v>
      </c>
      <c r="AC520" t="n">
        <v>71494.26300300121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18947.4283601456</v>
      </c>
      <c r="N521" t="n">
        <v>186</v>
      </c>
      <c r="O521" t="inlineStr">
        <is>
          <t>4</t>
        </is>
      </c>
      <c r="P521" s="2" t="n">
        <v>44652.53350196759</v>
      </c>
      <c r="Q521" t="n">
        <v>11</v>
      </c>
      <c r="R521" t="inlineStr">
        <is>
          <t>QUILLOTA 220</t>
        </is>
      </c>
      <c r="S521" t="n">
        <v>12.66294977653649</v>
      </c>
      <c r="T521" t="n">
        <v>952.7450953728477</v>
      </c>
      <c r="U521" t="n">
        <v>0.1235148159994056</v>
      </c>
      <c r="V521" t="n">
        <v>756.7270015160231</v>
      </c>
      <c r="W521" t="inlineStr">
        <is>
          <t>CGE_DISTRIBUCION</t>
        </is>
      </c>
      <c r="X521" t="n">
        <v>85.59589992017401</v>
      </c>
      <c r="Y521" t="n">
        <v>0.9527450953728478</v>
      </c>
      <c r="Z521" t="n">
        <v>1083.896581766607</v>
      </c>
      <c r="AA521" t="n">
        <v>941.2027382040087</v>
      </c>
      <c r="AB521" t="n">
        <v>756.7270015160231</v>
      </c>
      <c r="AC521" t="n">
        <v>941.2027382040087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7934.85732013566</v>
      </c>
      <c r="N522" t="n">
        <v>82</v>
      </c>
      <c r="O522" t="inlineStr">
        <is>
          <t>5</t>
        </is>
      </c>
      <c r="P522" s="2" t="n">
        <v>44652.53350196759</v>
      </c>
      <c r="Q522" t="n">
        <v>14</v>
      </c>
      <c r="R522" t="inlineStr">
        <is>
          <t>CAUTÍN 220</t>
        </is>
      </c>
      <c r="S522" t="n">
        <v>7695.084070514325</v>
      </c>
      <c r="T522" t="n">
        <v>534644.5141315829</v>
      </c>
      <c r="U522" t="n">
        <v>80.02339195585853</v>
      </c>
      <c r="V522" t="n">
        <v>461566.1215520836</v>
      </c>
      <c r="W522" t="inlineStr">
        <is>
          <t>CGE_DISTRIBUCION</t>
        </is>
      </c>
      <c r="X522" t="n">
        <v>79.042900960422</v>
      </c>
      <c r="Y522" t="n">
        <v>534.6445141315828</v>
      </c>
      <c r="Z522" t="n">
        <v>608241.7680677848</v>
      </c>
      <c r="AA522" t="n">
        <v>574087.2158608005</v>
      </c>
      <c r="AB522" t="n">
        <v>461566.1215520836</v>
      </c>
      <c r="AC522" t="n">
        <v>574087.2158608005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7934.85732013566</v>
      </c>
      <c r="N523" t="n">
        <v>82</v>
      </c>
      <c r="O523" t="inlineStr">
        <is>
          <t>5</t>
        </is>
      </c>
      <c r="P523" s="2" t="n">
        <v>44652.53350196759</v>
      </c>
      <c r="Q523" t="n">
        <v>4</v>
      </c>
      <c r="R523" t="inlineStr">
        <is>
          <t>TEMUCO 220</t>
        </is>
      </c>
      <c r="S523" t="n">
        <v>434.8832102855767</v>
      </c>
      <c r="T523" t="n">
        <v>30091.98254635155</v>
      </c>
      <c r="U523" t="n">
        <v>4.522475553587907</v>
      </c>
      <c r="V523" t="n">
        <v>26049.63663074863</v>
      </c>
      <c r="W523" t="inlineStr">
        <is>
          <t>CGE_DISTRIBUCION</t>
        </is>
      </c>
      <c r="X523" t="n">
        <v>78.72076124847899</v>
      </c>
      <c r="Y523" t="n">
        <v>30.09198254635155</v>
      </c>
      <c r="Z523" t="n">
        <v>34234.33736786297</v>
      </c>
      <c r="AA523" t="n">
        <v>32400.04556063262</v>
      </c>
      <c r="AB523" t="n">
        <v>26049.63663074863</v>
      </c>
      <c r="AC523" t="n">
        <v>32400.04556063262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18926.502541467</v>
      </c>
      <c r="N524" t="n">
        <v>189</v>
      </c>
      <c r="O524" t="inlineStr">
        <is>
          <t>4</t>
        </is>
      </c>
      <c r="P524" s="2" t="n">
        <v>44652.53350196759</v>
      </c>
      <c r="Q524" t="n">
        <v>8</v>
      </c>
      <c r="R524" t="inlineStr">
        <is>
          <t>ALTO JAHUEL 220</t>
        </is>
      </c>
      <c r="S524" t="n">
        <v>8196.898615962502</v>
      </c>
      <c r="T524" t="n">
        <v>596140.8222415914</v>
      </c>
      <c r="U524" t="n">
        <v>81.56160878434338</v>
      </c>
      <c r="V524" t="n">
        <v>494327.2591472957</v>
      </c>
      <c r="W524" t="inlineStr">
        <is>
          <t>CGE_DISTRIBUCION</t>
        </is>
      </c>
      <c r="X524" t="n">
        <v>82.73902972910398</v>
      </c>
      <c r="Y524" t="n">
        <v>596.1408222415914</v>
      </c>
      <c r="Z524" t="n">
        <v>678203.4382725727</v>
      </c>
      <c r="AA524" t="n">
        <v>614834.899436935</v>
      </c>
      <c r="AB524" t="n">
        <v>494327.2591472957</v>
      </c>
      <c r="AC524" t="n">
        <v>614834.899436935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18926.502541467</v>
      </c>
      <c r="N525" t="n">
        <v>189</v>
      </c>
      <c r="O525" t="inlineStr">
        <is>
          <t>4</t>
        </is>
      </c>
      <c r="P525" s="2" t="n">
        <v>44652.53350196759</v>
      </c>
      <c r="Q525" t="n">
        <v>18</v>
      </c>
      <c r="R525" t="inlineStr">
        <is>
          <t>CERRO NAVIA 220</t>
        </is>
      </c>
      <c r="S525" t="n">
        <v>2297.025800765859</v>
      </c>
      <c r="T525" t="n">
        <v>171781.3482457893</v>
      </c>
      <c r="U525" t="n">
        <v>22.85609820338238</v>
      </c>
      <c r="V525" t="n">
        <v>139616.2934446725</v>
      </c>
      <c r="W525" t="inlineStr">
        <is>
          <t>CGE_DISTRIBUCION</t>
        </is>
      </c>
      <c r="X525" t="n">
        <v>85.078780976574</v>
      </c>
      <c r="Y525" t="n">
        <v>171.7813482457893</v>
      </c>
      <c r="Z525" t="n">
        <v>195428.155000898</v>
      </c>
      <c r="AA525" t="n">
        <v>173652.1062744683</v>
      </c>
      <c r="AB525" t="n">
        <v>139616.2934446725</v>
      </c>
      <c r="AC525" t="n">
        <v>173652.1062744683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18926.502541467</v>
      </c>
      <c r="N526" t="n">
        <v>189</v>
      </c>
      <c r="O526" t="inlineStr">
        <is>
          <t>4</t>
        </is>
      </c>
      <c r="P526" s="2" t="n">
        <v>44652.53350196759</v>
      </c>
      <c r="Q526" t="n">
        <v>32</v>
      </c>
      <c r="R526" t="inlineStr">
        <is>
          <t>CHENA 220</t>
        </is>
      </c>
      <c r="S526" t="n">
        <v>7100.21693768458</v>
      </c>
      <c r="T526" t="n">
        <v>525217.4192514207</v>
      </c>
      <c r="U526" t="n">
        <v>70.64929594562251</v>
      </c>
      <c r="V526" t="n">
        <v>432200.641582569</v>
      </c>
      <c r="W526" t="inlineStr">
        <is>
          <t>CGE_DISTRIBUCION</t>
        </is>
      </c>
      <c r="X526" t="n">
        <v>84.15474882336899</v>
      </c>
      <c r="Y526" t="n">
        <v>525.2174192514206</v>
      </c>
      <c r="Z526" t="n">
        <v>597516.972982276</v>
      </c>
      <c r="AA526" t="n">
        <v>537562.9870429962</v>
      </c>
      <c r="AB526" t="n">
        <v>432200.641582569</v>
      </c>
      <c r="AC526" t="n">
        <v>537562.9870429962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18926.502541467</v>
      </c>
      <c r="N527" t="n">
        <v>189</v>
      </c>
      <c r="O527" t="inlineStr">
        <is>
          <t>4</t>
        </is>
      </c>
      <c r="P527" s="2" t="n">
        <v>44652.53350196759</v>
      </c>
      <c r="Q527" t="n">
        <v>28</v>
      </c>
      <c r="R527" t="inlineStr">
        <is>
          <t>POLPAICO 220</t>
        </is>
      </c>
      <c r="S527" t="n">
        <v>1623.19349450827</v>
      </c>
      <c r="T527" t="n">
        <v>120953.8716553297</v>
      </c>
      <c r="U527" t="n">
        <v>16.15126390883501</v>
      </c>
      <c r="V527" t="n">
        <v>97538.1776266524</v>
      </c>
      <c r="W527" t="inlineStr">
        <is>
          <t>CGE_DISTRIBUCION</t>
        </is>
      </c>
      <c r="X527" t="n">
        <v>84.77359601092199</v>
      </c>
      <c r="Y527" t="n">
        <v>120.9538716553297</v>
      </c>
      <c r="Z527" t="n">
        <v>137603.9495510008</v>
      </c>
      <c r="AA527" t="n">
        <v>121316.1413266821</v>
      </c>
      <c r="AB527" t="n">
        <v>97538.1776266524</v>
      </c>
      <c r="AC527" t="n">
        <v>121316.1413266821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18926.502541467</v>
      </c>
      <c r="N528" t="n">
        <v>189</v>
      </c>
      <c r="O528" t="inlineStr">
        <is>
          <t>4</t>
        </is>
      </c>
      <c r="P528" s="2" t="n">
        <v>44652.53350196759</v>
      </c>
      <c r="Q528" t="n">
        <v>11</v>
      </c>
      <c r="R528" t="inlineStr">
        <is>
          <t>QUILLOTA 220</t>
        </is>
      </c>
      <c r="S528" t="n">
        <v>14.11462436682285</v>
      </c>
      <c r="T528" t="n">
        <v>1061.967343773095</v>
      </c>
      <c r="U528" t="n">
        <v>0.1404447614495214</v>
      </c>
      <c r="V528" t="n">
        <v>860.4501601722088</v>
      </c>
      <c r="W528" t="inlineStr">
        <is>
          <t>CGE_DISTRIBUCION</t>
        </is>
      </c>
      <c r="X528" t="n">
        <v>85.59589992017401</v>
      </c>
      <c r="Y528" t="n">
        <v>1.061967343773095</v>
      </c>
      <c r="Z528" t="n">
        <v>1208.153974713418</v>
      </c>
      <c r="AA528" t="n">
        <v>1070.211642005235</v>
      </c>
      <c r="AB528" t="n">
        <v>860.4501601722088</v>
      </c>
      <c r="AC528" t="n">
        <v>1070.211642005235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22.2283105007108</v>
      </c>
      <c r="N529" t="n">
        <v>0</v>
      </c>
      <c r="O529" t="inlineStr">
        <is>
          <t>5</t>
        </is>
      </c>
      <c r="P529" s="2" t="n">
        <v>44652.53350196759</v>
      </c>
      <c r="Q529" t="n">
        <v>8</v>
      </c>
      <c r="R529" t="inlineStr">
        <is>
          <t>ALTO JAHUEL 220</t>
        </is>
      </c>
      <c r="S529" t="n">
        <v>7.436314103749106</v>
      </c>
      <c r="T529" t="n">
        <v>540.8253306467412</v>
      </c>
      <c r="U529" t="n">
        <v>0.02769332527294409</v>
      </c>
      <c r="V529" t="n">
        <v>167.8432510452988</v>
      </c>
      <c r="W529" t="inlineStr">
        <is>
          <t>CGE_DISTRIBUCION</t>
        </is>
      </c>
      <c r="X529" t="n">
        <v>82.73902972910399</v>
      </c>
      <c r="Y529" t="n">
        <v>0.5408253306467412</v>
      </c>
      <c r="Z529" t="n">
        <v>615.2734137050526</v>
      </c>
      <c r="AA529" t="n">
        <v>208.7602624941527</v>
      </c>
      <c r="AB529" t="n">
        <v>167.8432510452988</v>
      </c>
      <c r="AC529" t="n">
        <v>208.7602624941527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22.2283105007108</v>
      </c>
      <c r="N530" t="n">
        <v>0</v>
      </c>
      <c r="O530" t="inlineStr">
        <is>
          <t>5</t>
        </is>
      </c>
      <c r="P530" s="2" t="n">
        <v>44652.53350196759</v>
      </c>
      <c r="Q530" t="n">
        <v>34</v>
      </c>
      <c r="R530" t="inlineStr">
        <is>
          <t>CHARRUA 220</t>
        </is>
      </c>
      <c r="S530" t="n">
        <v>3.441905015323435</v>
      </c>
      <c r="T530" t="n">
        <v>238.8313478396653</v>
      </c>
      <c r="U530" t="n">
        <v>0.0128178817917164</v>
      </c>
      <c r="V530" t="n">
        <v>75.10098897208945</v>
      </c>
      <c r="W530" t="inlineStr">
        <is>
          <t>CGE_DISTRIBUCION</t>
        </is>
      </c>
      <c r="X530" t="n">
        <v>78.94117263853801</v>
      </c>
      <c r="Y530" t="n">
        <v>0.2388313478396653</v>
      </c>
      <c r="Z530" t="n">
        <v>271.708018020097</v>
      </c>
      <c r="AA530" t="n">
        <v>93.40919026379285</v>
      </c>
      <c r="AB530" t="n">
        <v>75.10098897208945</v>
      </c>
      <c r="AC530" t="n">
        <v>93.40919026379285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22.2283105007108</v>
      </c>
      <c r="N531" t="n">
        <v>0</v>
      </c>
      <c r="O531" t="inlineStr">
        <is>
          <t>5</t>
        </is>
      </c>
      <c r="P531" s="2" t="n">
        <v>44652.53350196759</v>
      </c>
      <c r="Q531" t="n">
        <v>23</v>
      </c>
      <c r="R531" t="inlineStr">
        <is>
          <t>ITAHUE 220</t>
        </is>
      </c>
      <c r="S531" t="n">
        <v>11.85660162891927</v>
      </c>
      <c r="T531" t="n">
        <v>824.0464374428246</v>
      </c>
      <c r="U531" t="n">
        <v>0.04415476820375826</v>
      </c>
      <c r="V531" t="n">
        <v>264.3060024909948</v>
      </c>
      <c r="W531" t="inlineStr">
        <is>
          <t>CGE_DISTRIBUCION</t>
        </is>
      </c>
      <c r="X531" t="n">
        <v>79.06833304089299</v>
      </c>
      <c r="Y531" t="n">
        <v>0.8240464374428247</v>
      </c>
      <c r="Z531" t="n">
        <v>937.4817263285832</v>
      </c>
      <c r="AA531" t="n">
        <v>328.7388090684015</v>
      </c>
      <c r="AB531" t="n">
        <v>264.3060024909948</v>
      </c>
      <c r="AC531" t="n">
        <v>328.7388090684015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22.2283105007108</v>
      </c>
      <c r="N532" t="n">
        <v>0</v>
      </c>
      <c r="O532" t="inlineStr">
        <is>
          <t>5</t>
        </is>
      </c>
      <c r="P532" s="2" t="n">
        <v>44652.53350196759</v>
      </c>
      <c r="Q532" t="n">
        <v>22</v>
      </c>
      <c r="R532" t="inlineStr">
        <is>
          <t>RAPEL 220</t>
        </is>
      </c>
      <c r="S532" t="n">
        <v>0.0400609905433396</v>
      </c>
      <c r="T532" t="n">
        <v>2.877120731231837</v>
      </c>
      <c r="U532" t="n">
        <v>0.0001491897768699298</v>
      </c>
      <c r="V532" t="n">
        <v>0.8575370414080817</v>
      </c>
      <c r="W532" t="inlineStr">
        <is>
          <t>CGE_DISTRIBUCION</t>
        </is>
      </c>
      <c r="X532" t="n">
        <v>81.704791841904</v>
      </c>
      <c r="Y532" t="n">
        <v>0.002877120731231837</v>
      </c>
      <c r="Z532" t="n">
        <v>3.273174893324046</v>
      </c>
      <c r="AA532" t="n">
        <v>1.066588359960301</v>
      </c>
      <c r="AB532" t="n">
        <v>0.8575370414080817</v>
      </c>
      <c r="AC532" t="n">
        <v>1.066588359960301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7422.09893735127</v>
      </c>
      <c r="N533" t="n">
        <v>52</v>
      </c>
      <c r="O533" t="inlineStr">
        <is>
          <t>5</t>
        </is>
      </c>
      <c r="P533" s="2" t="n">
        <v>44652.53350196759</v>
      </c>
      <c r="Q533" t="n">
        <v>8</v>
      </c>
      <c r="R533" t="inlineStr">
        <is>
          <t>ALTO JAHUEL 220</t>
        </is>
      </c>
      <c r="S533" t="n">
        <v>2638.548321652088</v>
      </c>
      <c r="T533" t="n">
        <v>191895.3057356008</v>
      </c>
      <c r="U533" t="n">
        <v>18.61790935810123</v>
      </c>
      <c r="V533" t="n">
        <v>112839.1193015512</v>
      </c>
      <c r="W533" t="inlineStr">
        <is>
          <t>CGE_DISTRIBUCION</t>
        </is>
      </c>
      <c r="X533" t="n">
        <v>82.73902972910399</v>
      </c>
      <c r="Y533" t="n">
        <v>191.8953057356007</v>
      </c>
      <c r="Z533" t="n">
        <v>218310.9280268495</v>
      </c>
      <c r="AA533" t="n">
        <v>140347.1633103871</v>
      </c>
      <c r="AB533" t="n">
        <v>112839.1193015512</v>
      </c>
      <c r="AC533" t="n">
        <v>140347.1633103871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7422.09893735127</v>
      </c>
      <c r="N534" t="n">
        <v>52</v>
      </c>
      <c r="O534" t="inlineStr">
        <is>
          <t>5</t>
        </is>
      </c>
      <c r="P534" s="2" t="n">
        <v>44652.53350196759</v>
      </c>
      <c r="Q534" t="n">
        <v>34</v>
      </c>
      <c r="R534" t="inlineStr">
        <is>
          <t>CHARRUA 220</t>
        </is>
      </c>
      <c r="S534" t="n">
        <v>788.1073942475701</v>
      </c>
      <c r="T534" t="n">
        <v>54686.21312109806</v>
      </c>
      <c r="U534" t="n">
        <v>5.560979084651891</v>
      </c>
      <c r="V534" t="n">
        <v>32582.21878597444</v>
      </c>
      <c r="W534" t="inlineStr">
        <is>
          <t>CGE_DISTRIBUCION</t>
        </is>
      </c>
      <c r="X534" t="n">
        <v>78.94117263853801</v>
      </c>
      <c r="Y534" t="n">
        <v>54.68621312109807</v>
      </c>
      <c r="Z534" t="n">
        <v>62214.12186700576</v>
      </c>
      <c r="AA534" t="n">
        <v>40525.14774374931</v>
      </c>
      <c r="AB534" t="n">
        <v>32582.21878597444</v>
      </c>
      <c r="AC534" t="n">
        <v>40525.14774374931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7422.09893735127</v>
      </c>
      <c r="N535" t="n">
        <v>52</v>
      </c>
      <c r="O535" t="inlineStr">
        <is>
          <t>5</t>
        </is>
      </c>
      <c r="P535" s="2" t="n">
        <v>44652.53350196759</v>
      </c>
      <c r="Q535" t="n">
        <v>23</v>
      </c>
      <c r="R535" t="inlineStr">
        <is>
          <t>ITAHUE 220</t>
        </is>
      </c>
      <c r="S535" t="n">
        <v>4147.597362408749</v>
      </c>
      <c r="T535" t="n">
        <v>288262.4328124381</v>
      </c>
      <c r="U535" t="n">
        <v>29.26593805902934</v>
      </c>
      <c r="V535" t="n">
        <v>175182.9623889346</v>
      </c>
      <c r="W535" t="inlineStr">
        <is>
          <t>CGE_DISTRIBUCION</t>
        </is>
      </c>
      <c r="X535" t="n">
        <v>79.06833304089299</v>
      </c>
      <c r="Y535" t="n">
        <v>288.2624328124381</v>
      </c>
      <c r="Z535" t="n">
        <v>327943.6095704643</v>
      </c>
      <c r="AA535" t="n">
        <v>217889.256702655</v>
      </c>
      <c r="AB535" t="n">
        <v>175182.9623889346</v>
      </c>
      <c r="AC535" t="n">
        <v>217889.256702655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7422.09893735127</v>
      </c>
      <c r="N536" t="n">
        <v>52</v>
      </c>
      <c r="O536" t="inlineStr">
        <is>
          <t>5</t>
        </is>
      </c>
      <c r="P536" s="2" t="n">
        <v>44652.53350196759</v>
      </c>
      <c r="Q536" t="n">
        <v>13</v>
      </c>
      <c r="R536" t="inlineStr">
        <is>
          <t>MELIPILLA 220</t>
        </is>
      </c>
      <c r="S536" t="n">
        <v>14.18189298234529</v>
      </c>
      <c r="T536" t="n">
        <v>1046.104352410095</v>
      </c>
      <c r="U536" t="n">
        <v>0.100069116000223</v>
      </c>
      <c r="V536" t="n">
        <v>614.1117083680817</v>
      </c>
      <c r="W536" t="inlineStr">
        <is>
          <t>CGE_DISTRIBUCION</t>
        </is>
      </c>
      <c r="X536" t="n">
        <v>83.917382687019</v>
      </c>
      <c r="Y536" t="n">
        <v>1.046104352410095</v>
      </c>
      <c r="Z536" t="n">
        <v>1190.107340625819</v>
      </c>
      <c r="AA536" t="n">
        <v>763.8205327961215</v>
      </c>
      <c r="AB536" t="n">
        <v>614.1117083680817</v>
      </c>
      <c r="AC536" t="n">
        <v>763.8205327961215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7422.09893735127</v>
      </c>
      <c r="N537" t="n">
        <v>52</v>
      </c>
      <c r="O537" t="inlineStr">
        <is>
          <t>5</t>
        </is>
      </c>
      <c r="P537" s="2" t="n">
        <v>44652.53350196759</v>
      </c>
      <c r="Q537" t="n">
        <v>22</v>
      </c>
      <c r="R537" t="inlineStr">
        <is>
          <t>RAPEL 220</t>
        </is>
      </c>
      <c r="S537" t="n">
        <v>16.1657267459808</v>
      </c>
      <c r="T537" t="n">
        <v>1160.998440764293</v>
      </c>
      <c r="U537" t="n">
        <v>0.1140672819196482</v>
      </c>
      <c r="V537" t="n">
        <v>655.6543049468987</v>
      </c>
      <c r="W537" t="inlineStr">
        <is>
          <t>CGE_DISTRIBUCION</t>
        </is>
      </c>
      <c r="X537" t="n">
        <v>81.70479184190401</v>
      </c>
      <c r="Y537" t="n">
        <v>1.160998440764293</v>
      </c>
      <c r="Z537" t="n">
        <v>1320.817338753461</v>
      </c>
      <c r="AA537" t="n">
        <v>815.4904290384312</v>
      </c>
      <c r="AB537" t="n">
        <v>655.6543049468987</v>
      </c>
      <c r="AC537" t="n">
        <v>815.4904290384312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4179.9685518271</v>
      </c>
      <c r="N538" t="n">
        <v>13</v>
      </c>
      <c r="O538" t="inlineStr">
        <is>
          <t>4</t>
        </is>
      </c>
      <c r="P538" s="2" t="n">
        <v>44652.53350196759</v>
      </c>
      <c r="Q538" t="n">
        <v>8</v>
      </c>
      <c r="R538" t="inlineStr">
        <is>
          <t>ALTO JAHUEL 220</t>
        </is>
      </c>
      <c r="S538" t="n">
        <v>508.7265477216862</v>
      </c>
      <c r="T538" t="n">
        <v>36998.46450026163</v>
      </c>
      <c r="U538" t="n">
        <v>1.632461925533153</v>
      </c>
      <c r="V538" t="n">
        <v>9893.998430619813</v>
      </c>
      <c r="W538" t="inlineStr">
        <is>
          <t>CGE_DISTRIBUCION</t>
        </is>
      </c>
      <c r="X538" t="n">
        <v>82.739029729104</v>
      </c>
      <c r="Y538" t="n">
        <v>36.99846450026163</v>
      </c>
      <c r="Z538" t="n">
        <v>42091.54095592904</v>
      </c>
      <c r="AA538" t="n">
        <v>12305.96819728832</v>
      </c>
      <c r="AB538" t="n">
        <v>9893.998430619813</v>
      </c>
      <c r="AC538" t="n">
        <v>12305.96819728832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4179.9685518271</v>
      </c>
      <c r="N539" t="n">
        <v>13</v>
      </c>
      <c r="O539" t="inlineStr">
        <is>
          <t>4</t>
        </is>
      </c>
      <c r="P539" s="2" t="n">
        <v>44652.53350196759</v>
      </c>
      <c r="Q539" t="n">
        <v>18</v>
      </c>
      <c r="R539" t="inlineStr">
        <is>
          <t>CERRO NAVIA 220</t>
        </is>
      </c>
      <c r="S539" t="n">
        <v>518.1217808392779</v>
      </c>
      <c r="T539" t="n">
        <v>38747.34800036009</v>
      </c>
      <c r="U539" t="n">
        <v>1.662610460958844</v>
      </c>
      <c r="V539" t="n">
        <v>10156.04273029684</v>
      </c>
      <c r="W539" t="inlineStr">
        <is>
          <t>CGE_DISTRIBUCION</t>
        </is>
      </c>
      <c r="X539" t="n">
        <v>85.078780976574</v>
      </c>
      <c r="Y539" t="n">
        <v>38.74734800036009</v>
      </c>
      <c r="Z539" t="n">
        <v>44081.16951121739</v>
      </c>
      <c r="AA539" t="n">
        <v>12631.89394315527</v>
      </c>
      <c r="AB539" t="n">
        <v>10156.04273029684</v>
      </c>
      <c r="AC539" t="n">
        <v>12631.89394315527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4179.9685518271</v>
      </c>
      <c r="N540" t="n">
        <v>13</v>
      </c>
      <c r="O540" t="inlineStr">
        <is>
          <t>4</t>
        </is>
      </c>
      <c r="P540" s="2" t="n">
        <v>44652.53350196759</v>
      </c>
      <c r="Q540" t="n">
        <v>32</v>
      </c>
      <c r="R540" t="inlineStr">
        <is>
          <t>CHENA 220</t>
        </is>
      </c>
      <c r="S540" t="n">
        <v>3006.201574897928</v>
      </c>
      <c r="T540" t="n">
        <v>222374.8156957493</v>
      </c>
      <c r="U540" t="n">
        <v>9.646655228583562</v>
      </c>
      <c r="V540" t="n">
        <v>59013.90131514809</v>
      </c>
      <c r="W540" t="inlineStr">
        <is>
          <t>CGE_DISTRIBUCION</t>
        </is>
      </c>
      <c r="X540" t="n">
        <v>84.15474882336898</v>
      </c>
      <c r="Y540" t="n">
        <v>222.3748156957493</v>
      </c>
      <c r="Z540" t="n">
        <v>252986.1384479514</v>
      </c>
      <c r="AA540" t="n">
        <v>73400.37477008469</v>
      </c>
      <c r="AB540" t="n">
        <v>59013.90131514809</v>
      </c>
      <c r="AC540" t="n">
        <v>73400.37477008469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4179.9685518271</v>
      </c>
      <c r="N541" t="n">
        <v>13</v>
      </c>
      <c r="O541" t="inlineStr">
        <is>
          <t>4</t>
        </is>
      </c>
      <c r="P541" s="2" t="n">
        <v>44652.53350196759</v>
      </c>
      <c r="Q541" t="n">
        <v>28</v>
      </c>
      <c r="R541" t="inlineStr">
        <is>
          <t>POLPAICO 220</t>
        </is>
      </c>
      <c r="S541" t="n">
        <v>208.0902303518557</v>
      </c>
      <c r="T541" t="n">
        <v>15506.0497099461</v>
      </c>
      <c r="U541" t="n">
        <v>0.6677445469401182</v>
      </c>
      <c r="V541" t="n">
        <v>4032.538047567056</v>
      </c>
      <c r="W541" t="inlineStr">
        <is>
          <t>CGE_DISTRIBUCION</t>
        </is>
      </c>
      <c r="X541" t="n">
        <v>84.77359601092201</v>
      </c>
      <c r="Y541" t="n">
        <v>15.5060497099461</v>
      </c>
      <c r="Z541" t="n">
        <v>17640.55712166791</v>
      </c>
      <c r="AA541" t="n">
        <v>5015.594586526189</v>
      </c>
      <c r="AB541" t="n">
        <v>4032.538047567056</v>
      </c>
      <c r="AC541" t="n">
        <v>5015.594586526189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4179.9685518271</v>
      </c>
      <c r="N542" t="n">
        <v>13</v>
      </c>
      <c r="O542" t="inlineStr">
        <is>
          <t>4</t>
        </is>
      </c>
      <c r="P542" s="2" t="n">
        <v>44652.53350196759</v>
      </c>
      <c r="Q542" t="n">
        <v>11</v>
      </c>
      <c r="R542" t="inlineStr">
        <is>
          <t>QUILLOTA 220</t>
        </is>
      </c>
      <c r="S542" t="n">
        <v>6.176761018202218</v>
      </c>
      <c r="T542" t="n">
        <v>464.73206237354</v>
      </c>
      <c r="U542" t="n">
        <v>0.01982072142782864</v>
      </c>
      <c r="V542" t="n">
        <v>121.433813203732</v>
      </c>
      <c r="W542" t="inlineStr">
        <is>
          <t>CGE_DISTRIBUCION</t>
        </is>
      </c>
      <c r="X542" t="n">
        <v>85.59589992017401</v>
      </c>
      <c r="Y542" t="n">
        <v>0.46473206237354</v>
      </c>
      <c r="Z542" t="n">
        <v>528.7054179448692</v>
      </c>
      <c r="AA542" t="n">
        <v>151.0370810991691</v>
      </c>
      <c r="AB542" t="n">
        <v>121.433813203732</v>
      </c>
      <c r="AC542" t="n">
        <v>151.0370810991691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6312.77823248135</v>
      </c>
      <c r="N543" t="n">
        <v>64</v>
      </c>
      <c r="O543" t="inlineStr">
        <is>
          <t>5</t>
        </is>
      </c>
      <c r="P543" s="2" t="n">
        <v>44652.53350196759</v>
      </c>
      <c r="Q543" t="n">
        <v>14</v>
      </c>
      <c r="R543" t="inlineStr">
        <is>
          <t>CAUTÍN 220</t>
        </is>
      </c>
      <c r="S543" t="n">
        <v>2682.626974490193</v>
      </c>
      <c r="T543" t="n">
        <v>186385.4614491203</v>
      </c>
      <c r="U543" t="n">
        <v>27.38415180948114</v>
      </c>
      <c r="V543" t="n">
        <v>157948.7751489936</v>
      </c>
      <c r="W543" t="inlineStr">
        <is>
          <t>CGE_DISTRIBUCION</t>
        </is>
      </c>
      <c r="X543" t="n">
        <v>79.04290096042199</v>
      </c>
      <c r="Y543" t="n">
        <v>186.3854614491203</v>
      </c>
      <c r="Z543" t="n">
        <v>212042.6182583848</v>
      </c>
      <c r="AA543" t="n">
        <v>196453.7004340716</v>
      </c>
      <c r="AB543" t="n">
        <v>157948.7751489936</v>
      </c>
      <c r="AC543" t="n">
        <v>196453.7004340716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6312.77823248135</v>
      </c>
      <c r="N544" t="n">
        <v>64</v>
      </c>
      <c r="O544" t="inlineStr">
        <is>
          <t>5</t>
        </is>
      </c>
      <c r="P544" s="2" t="n">
        <v>44652.53350196759</v>
      </c>
      <c r="Q544" t="n">
        <v>4</v>
      </c>
      <c r="R544" t="inlineStr">
        <is>
          <t>TEMUCO 220</t>
        </is>
      </c>
      <c r="S544" t="n">
        <v>3785.375966253515</v>
      </c>
      <c r="T544" t="n">
        <v>261931.1686764774</v>
      </c>
      <c r="U544" t="n">
        <v>38.64097062378457</v>
      </c>
      <c r="V544" t="n">
        <v>222573.5068950118</v>
      </c>
      <c r="W544" t="inlineStr">
        <is>
          <t>CGE_DISTRIBUCION</t>
        </is>
      </c>
      <c r="X544" t="n">
        <v>78.72076124847899</v>
      </c>
      <c r="Y544" t="n">
        <v>261.9311686764775</v>
      </c>
      <c r="Z544" t="n">
        <v>297987.6776751734</v>
      </c>
      <c r="AA544" t="n">
        <v>276832.7200186714</v>
      </c>
      <c r="AB544" t="n">
        <v>222573.5068950118</v>
      </c>
      <c r="AC544" t="n">
        <v>276832.7200186714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6394.177730793</v>
      </c>
      <c r="N545" t="n">
        <v>65</v>
      </c>
      <c r="O545" t="inlineStr">
        <is>
          <t>4</t>
        </is>
      </c>
      <c r="P545" s="2" t="n">
        <v>44652.53350196759</v>
      </c>
      <c r="Q545" t="n">
        <v>8</v>
      </c>
      <c r="R545" t="inlineStr">
        <is>
          <t>ALTO JAHUEL 220</t>
        </is>
      </c>
      <c r="S545" t="n">
        <v>943.8081190839708</v>
      </c>
      <c r="T545" t="n">
        <v>68640.90609261993</v>
      </c>
      <c r="U545" t="n">
        <v>9.518104553942361</v>
      </c>
      <c r="V545" t="n">
        <v>57687.17177794203</v>
      </c>
      <c r="W545" t="inlineStr">
        <is>
          <t>CGE_DISTRIBUCION</t>
        </is>
      </c>
      <c r="X545" t="n">
        <v>82.73902972910399</v>
      </c>
      <c r="Y545" t="n">
        <v>68.64090609261991</v>
      </c>
      <c r="Z545" t="n">
        <v>78089.7680234584</v>
      </c>
      <c r="AA545" t="n">
        <v>71750.21365415675</v>
      </c>
      <c r="AB545" t="n">
        <v>57687.17177794203</v>
      </c>
      <c r="AC545" t="n">
        <v>71750.21365415675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6394.177730793</v>
      </c>
      <c r="N546" t="n">
        <v>65</v>
      </c>
      <c r="O546" t="inlineStr">
        <is>
          <t>4</t>
        </is>
      </c>
      <c r="P546" s="2" t="n">
        <v>44652.53350196759</v>
      </c>
      <c r="Q546" t="n">
        <v>18</v>
      </c>
      <c r="R546" t="inlineStr">
        <is>
          <t>CERRO NAVIA 220</t>
        </is>
      </c>
      <c r="S546" t="n">
        <v>805.4946240064542</v>
      </c>
      <c r="T546" t="n">
        <v>60238.31010972092</v>
      </c>
      <c r="U546" t="n">
        <v>8.12324231367394</v>
      </c>
      <c r="V546" t="n">
        <v>49620.76083573377</v>
      </c>
      <c r="W546" t="inlineStr">
        <is>
          <t>CGE_DISTRIBUCION</t>
        </is>
      </c>
      <c r="X546" t="n">
        <v>85.07878097657398</v>
      </c>
      <c r="Y546" t="n">
        <v>60.23831010972092</v>
      </c>
      <c r="Z546" t="n">
        <v>68530.50069365292</v>
      </c>
      <c r="AA546" t="n">
        <v>61717.36422354946</v>
      </c>
      <c r="AB546" t="n">
        <v>49620.76083573377</v>
      </c>
      <c r="AC546" t="n">
        <v>61717.36422354946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6394.177730793</v>
      </c>
      <c r="N547" t="n">
        <v>65</v>
      </c>
      <c r="O547" t="inlineStr">
        <is>
          <t>4</t>
        </is>
      </c>
      <c r="P547" s="2" t="n">
        <v>44652.53350196759</v>
      </c>
      <c r="Q547" t="n">
        <v>32</v>
      </c>
      <c r="R547" t="inlineStr">
        <is>
          <t>CHENA 220</t>
        </is>
      </c>
      <c r="S547" t="n">
        <v>4412.036477467589</v>
      </c>
      <c r="T547" t="n">
        <v>326367.2691519667</v>
      </c>
      <c r="U547" t="n">
        <v>44.49445140300583</v>
      </c>
      <c r="V547" t="n">
        <v>272197.0571093157</v>
      </c>
      <c r="W547" t="inlineStr">
        <is>
          <t>CGE_DISTRIBUCION</t>
        </is>
      </c>
      <c r="X547" t="n">
        <v>84.15474882336899</v>
      </c>
      <c r="Y547" t="n">
        <v>326.3672691519667</v>
      </c>
      <c r="Z547" t="n">
        <v>371293.8215608267</v>
      </c>
      <c r="AA547" t="n">
        <v>338553.5536185519</v>
      </c>
      <c r="AB547" t="n">
        <v>272197.0571093157</v>
      </c>
      <c r="AC547" t="n">
        <v>338553.5536185519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6394.177730793</v>
      </c>
      <c r="N548" t="n">
        <v>65</v>
      </c>
      <c r="O548" t="inlineStr">
        <is>
          <t>4</t>
        </is>
      </c>
      <c r="P548" s="2" t="n">
        <v>44652.53350196759</v>
      </c>
      <c r="Q548" t="n">
        <v>28</v>
      </c>
      <c r="R548" t="inlineStr">
        <is>
          <t>POLPAICO 220</t>
        </is>
      </c>
      <c r="S548" t="n">
        <v>328.8058101042758</v>
      </c>
      <c r="T548" t="n">
        <v>24501.29075149313</v>
      </c>
      <c r="U548" t="n">
        <v>3.315936804563316</v>
      </c>
      <c r="V548" t="n">
        <v>20025.08502540963</v>
      </c>
      <c r="W548" t="inlineStr">
        <is>
          <t>CGE_DISTRIBUCION</t>
        </is>
      </c>
      <c r="X548" t="n">
        <v>84.77359601092199</v>
      </c>
      <c r="Y548" t="n">
        <v>24.50129075149313</v>
      </c>
      <c r="Z548" t="n">
        <v>27874.05091182382</v>
      </c>
      <c r="AA548" t="n">
        <v>24906.82217090749</v>
      </c>
      <c r="AB548" t="n">
        <v>20025.08502540963</v>
      </c>
      <c r="AC548" t="n">
        <v>24906.82217090749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6394.177730793</v>
      </c>
      <c r="N549" t="n">
        <v>65</v>
      </c>
      <c r="O549" t="inlineStr">
        <is>
          <t>4</t>
        </is>
      </c>
      <c r="P549" s="2" t="n">
        <v>44652.53350196759</v>
      </c>
      <c r="Q549" t="n">
        <v>11</v>
      </c>
      <c r="R549" t="inlineStr">
        <is>
          <t>QUILLOTA 220</t>
        </is>
      </c>
      <c r="S549" t="n">
        <v>7.056746768574013</v>
      </c>
      <c r="T549" t="n">
        <v>530.9411307549228</v>
      </c>
      <c r="U549" t="n">
        <v>0.07116579333855731</v>
      </c>
      <c r="V549" t="n">
        <v>436.0050004353694</v>
      </c>
      <c r="W549" t="inlineStr">
        <is>
          <t>CGE_DISTRIBUCION</t>
        </is>
      </c>
      <c r="X549" t="n">
        <v>85.59589992017399</v>
      </c>
      <c r="Y549" t="n">
        <v>0.5309411307549229</v>
      </c>
      <c r="Z549" t="n">
        <v>604.0285901648724</v>
      </c>
      <c r="AA549" t="n">
        <v>542.2947766609072</v>
      </c>
      <c r="AB549" t="n">
        <v>436.0050004353694</v>
      </c>
      <c r="AC549" t="n">
        <v>542.2947766609072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1216.0349676656</v>
      </c>
      <c r="N550" t="n">
        <v>11</v>
      </c>
      <c r="O550" t="inlineStr">
        <is>
          <t>5</t>
        </is>
      </c>
      <c r="P550" s="2" t="n">
        <v>44652.53350196759</v>
      </c>
      <c r="Q550" t="n">
        <v>8</v>
      </c>
      <c r="R550" t="inlineStr">
        <is>
          <t>ALTO JAHUEL 220</t>
        </is>
      </c>
      <c r="S550" t="n">
        <v>402.4939459328683</v>
      </c>
      <c r="T550" t="n">
        <v>29272.42157276676</v>
      </c>
      <c r="U550" t="n">
        <v>3.797013054536098</v>
      </c>
      <c r="V550" t="n">
        <v>23012.87436786846</v>
      </c>
      <c r="W550" t="inlineStr">
        <is>
          <t>CGE_DISTRIBUCION</t>
        </is>
      </c>
      <c r="X550" t="n">
        <v>82.73902972910399</v>
      </c>
      <c r="Y550" t="n">
        <v>29.27242157276676</v>
      </c>
      <c r="Z550" t="n">
        <v>33301.95855832396</v>
      </c>
      <c r="AA550" t="n">
        <v>28622.97806948814</v>
      </c>
      <c r="AB550" t="n">
        <v>23012.87436786846</v>
      </c>
      <c r="AC550" t="n">
        <v>28622.97806948814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1216.0349676656</v>
      </c>
      <c r="N551" t="n">
        <v>11</v>
      </c>
      <c r="O551" t="inlineStr">
        <is>
          <t>5</t>
        </is>
      </c>
      <c r="P551" s="2" t="n">
        <v>44652.53350196759</v>
      </c>
      <c r="Q551" t="n">
        <v>34</v>
      </c>
      <c r="R551" t="inlineStr">
        <is>
          <t>CHARRUA 220</t>
        </is>
      </c>
      <c r="S551" t="n">
        <v>170.397473984035</v>
      </c>
      <c r="T551" t="n">
        <v>11823.75986522021</v>
      </c>
      <c r="U551" t="n">
        <v>1.60748115522033</v>
      </c>
      <c r="V551" t="n">
        <v>9418.359950008398</v>
      </c>
      <c r="W551" t="inlineStr">
        <is>
          <t>CGE_DISTRIBUCION</t>
        </is>
      </c>
      <c r="X551" t="n">
        <v>78.94117263853798</v>
      </c>
      <c r="Y551" t="n">
        <v>11.82375986522021</v>
      </c>
      <c r="Z551" t="n">
        <v>13451.37641094449</v>
      </c>
      <c r="AA551" t="n">
        <v>11714.37804727413</v>
      </c>
      <c r="AB551" t="n">
        <v>9418.359950008398</v>
      </c>
      <c r="AC551" t="n">
        <v>11714.37804727413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1216.0349676656</v>
      </c>
      <c r="N552" t="n">
        <v>11</v>
      </c>
      <c r="O552" t="inlineStr">
        <is>
          <t>5</t>
        </is>
      </c>
      <c r="P552" s="2" t="n">
        <v>44652.53350196759</v>
      </c>
      <c r="Q552" t="n">
        <v>23</v>
      </c>
      <c r="R552" t="inlineStr">
        <is>
          <t>ITAHUE 220</t>
        </is>
      </c>
      <c r="S552" t="n">
        <v>671.4012001880254</v>
      </c>
      <c r="T552" t="n">
        <v>46663.0982827589</v>
      </c>
      <c r="U552" t="n">
        <v>6.333807372025259</v>
      </c>
      <c r="V552" t="n">
        <v>37913.53403380568</v>
      </c>
      <c r="W552" t="inlineStr">
        <is>
          <t>CGE_DISTRIBUCION</t>
        </is>
      </c>
      <c r="X552" t="n">
        <v>79.06833304089299</v>
      </c>
      <c r="Y552" t="n">
        <v>46.6630982827589</v>
      </c>
      <c r="Z552" t="n">
        <v>53086.57370052207</v>
      </c>
      <c r="AA552" t="n">
        <v>47156.13685796726</v>
      </c>
      <c r="AB552" t="n">
        <v>37913.53403380568</v>
      </c>
      <c r="AC552" t="n">
        <v>47156.13685796726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1216.0349676656</v>
      </c>
      <c r="N553" t="n">
        <v>11</v>
      </c>
      <c r="O553" t="inlineStr">
        <is>
          <t>5</t>
        </is>
      </c>
      <c r="P553" s="2" t="n">
        <v>44652.53350196759</v>
      </c>
      <c r="Q553" t="n">
        <v>22</v>
      </c>
      <c r="R553" t="inlineStr">
        <is>
          <t>RAPEL 220</t>
        </is>
      </c>
      <c r="S553" t="n">
        <v>1.643393683516791</v>
      </c>
      <c r="T553" t="n">
        <v>118.0260890280885</v>
      </c>
      <c r="U553" t="n">
        <v>0.01550330715060292</v>
      </c>
      <c r="V553" t="n">
        <v>89.11240719637016</v>
      </c>
      <c r="W553" t="inlineStr">
        <is>
          <t>CGE_DISTRIBUCION</t>
        </is>
      </c>
      <c r="X553" t="n">
        <v>81.704791841904</v>
      </c>
      <c r="Y553" t="n">
        <v>0.1180260890280885</v>
      </c>
      <c r="Z553" t="n">
        <v>134.2731388260393</v>
      </c>
      <c r="AA553" t="n">
        <v>110.8363273586694</v>
      </c>
      <c r="AB553" t="n">
        <v>89.11240719637016</v>
      </c>
      <c r="AC553" t="n">
        <v>110.8363273586694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847.515167837272</v>
      </c>
      <c r="N554" t="n">
        <v>4</v>
      </c>
      <c r="O554" t="inlineStr">
        <is>
          <t>5</t>
        </is>
      </c>
      <c r="P554" s="2" t="n">
        <v>44652.53350196759</v>
      </c>
      <c r="Q554" t="n">
        <v>8</v>
      </c>
      <c r="R554" t="inlineStr">
        <is>
          <t>ALTO JAHUEL 220</t>
        </is>
      </c>
      <c r="S554" t="n">
        <v>535.0763179521667</v>
      </c>
      <c r="T554" t="n">
        <v>38914.82023759939</v>
      </c>
      <c r="U554" t="n">
        <v>2.720643959116871</v>
      </c>
      <c r="V554" t="n">
        <v>16489.23423006408</v>
      </c>
      <c r="W554" t="inlineStr">
        <is>
          <t>CGE_DISTRIBUCION</t>
        </is>
      </c>
      <c r="X554" t="n">
        <v>82.73902972910399</v>
      </c>
      <c r="Y554" t="n">
        <v>38.91482023759938</v>
      </c>
      <c r="Z554" t="n">
        <v>44271.69537838383</v>
      </c>
      <c r="AA554" t="n">
        <v>20508.99779858717</v>
      </c>
      <c r="AB554" t="n">
        <v>16489.23423006408</v>
      </c>
      <c r="AC554" t="n">
        <v>20508.99779858717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847.515167837272</v>
      </c>
      <c r="N555" t="n">
        <v>4</v>
      </c>
      <c r="O555" t="inlineStr">
        <is>
          <t>5</t>
        </is>
      </c>
      <c r="P555" s="2" t="n">
        <v>44652.53350196759</v>
      </c>
      <c r="Q555" t="n">
        <v>34</v>
      </c>
      <c r="R555" t="inlineStr">
        <is>
          <t>CHARRUA 220</t>
        </is>
      </c>
      <c r="S555" t="n">
        <v>16.31094646344356</v>
      </c>
      <c r="T555" t="n">
        <v>1131.805006547743</v>
      </c>
      <c r="U555" t="n">
        <v>0.08293448331460909</v>
      </c>
      <c r="V555" t="n">
        <v>485.9197344791837</v>
      </c>
      <c r="W555" t="inlineStr">
        <is>
          <t>CGE_DISTRIBUCION</t>
        </is>
      </c>
      <c r="X555" t="n">
        <v>78.94117263853801</v>
      </c>
      <c r="Y555" t="n">
        <v>1.131805006547743</v>
      </c>
      <c r="Z555" t="n">
        <v>1287.605240668649</v>
      </c>
      <c r="AA555" t="n">
        <v>604.3777792029647</v>
      </c>
      <c r="AB555" t="n">
        <v>485.9197344791837</v>
      </c>
      <c r="AC555" t="n">
        <v>604.3777792029647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847.515167837272</v>
      </c>
      <c r="N556" t="n">
        <v>4</v>
      </c>
      <c r="O556" t="inlineStr">
        <is>
          <t>5</t>
        </is>
      </c>
      <c r="P556" s="2" t="n">
        <v>44652.53350196759</v>
      </c>
      <c r="Q556" t="n">
        <v>23</v>
      </c>
      <c r="R556" t="inlineStr">
        <is>
          <t>ITAHUE 220</t>
        </is>
      </c>
      <c r="S556" t="n">
        <v>313.7077168655133</v>
      </c>
      <c r="T556" t="n">
        <v>21803.02034023148</v>
      </c>
      <c r="U556" t="n">
        <v>1.595075274654189</v>
      </c>
      <c r="V556" t="n">
        <v>9547.96020150301</v>
      </c>
      <c r="W556" t="inlineStr">
        <is>
          <t>CGE_DISTRIBUCION</t>
        </is>
      </c>
      <c r="X556" t="n">
        <v>79.06833304089299</v>
      </c>
      <c r="Y556" t="n">
        <v>21.80302034023148</v>
      </c>
      <c r="Z556" t="n">
        <v>24804.34623462057</v>
      </c>
      <c r="AA556" t="n">
        <v>11875.57238992912</v>
      </c>
      <c r="AB556" t="n">
        <v>9547.96020150301</v>
      </c>
      <c r="AC556" t="n">
        <v>11875.57238992912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847.515167837272</v>
      </c>
      <c r="N557" t="n">
        <v>4</v>
      </c>
      <c r="O557" t="inlineStr">
        <is>
          <t>5</t>
        </is>
      </c>
      <c r="P557" s="2" t="n">
        <v>44652.53350196759</v>
      </c>
      <c r="Q557" t="n">
        <v>22</v>
      </c>
      <c r="R557" t="inlineStr">
        <is>
          <t>RAPEL 220</t>
        </is>
      </c>
      <c r="S557" t="n">
        <v>3.259710745129217</v>
      </c>
      <c r="T557" t="n">
        <v>234.1075753602328</v>
      </c>
      <c r="U557" t="n">
        <v>0.01657429426356515</v>
      </c>
      <c r="V557" t="n">
        <v>95.26839951370249</v>
      </c>
      <c r="W557" t="inlineStr">
        <is>
          <t>CGE_DISTRIBUCION</t>
        </is>
      </c>
      <c r="X557" t="n">
        <v>81.704791841904</v>
      </c>
      <c r="Y557" t="n">
        <v>0.2341075753602328</v>
      </c>
      <c r="Z557" t="n">
        <v>266.3339878956004</v>
      </c>
      <c r="AA557" t="n">
        <v>118.493034221023</v>
      </c>
      <c r="AB557" t="n">
        <v>95.26839951370249</v>
      </c>
      <c r="AC557" t="n">
        <v>118.493034221023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1237.44687857138</v>
      </c>
      <c r="N558" t="n">
        <v>27</v>
      </c>
      <c r="O558" t="inlineStr">
        <is>
          <t>5</t>
        </is>
      </c>
      <c r="P558" s="2" t="n">
        <v>44652.53350196759</v>
      </c>
      <c r="Q558" t="n">
        <v>34</v>
      </c>
      <c r="R558" t="inlineStr">
        <is>
          <t>CHARRUA 220</t>
        </is>
      </c>
      <c r="S558" t="n">
        <v>734.2355135786008</v>
      </c>
      <c r="T558" t="n">
        <v>50948.08153014872</v>
      </c>
      <c r="U558" t="n">
        <v>15.74489135490348</v>
      </c>
      <c r="V558" t="n">
        <v>92250.57082173438</v>
      </c>
      <c r="W558" t="inlineStr">
        <is>
          <t>CGE_DISTRIBUCION</t>
        </is>
      </c>
      <c r="X558" t="n">
        <v>78.94117263853801</v>
      </c>
      <c r="Y558" t="n">
        <v>50.94808153014871</v>
      </c>
      <c r="Z558" t="n">
        <v>57961.41243475394</v>
      </c>
      <c r="AA558" t="n">
        <v>114739.5159474308</v>
      </c>
      <c r="AB558" t="n">
        <v>92250.57082173438</v>
      </c>
      <c r="AC558" t="n">
        <v>114739.5159474308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1237.44687857138</v>
      </c>
      <c r="N559" t="n">
        <v>27</v>
      </c>
      <c r="O559" t="inlineStr">
        <is>
          <t>5</t>
        </is>
      </c>
      <c r="P559" s="2" t="n">
        <v>44652.53350196759</v>
      </c>
      <c r="Q559" t="n">
        <v>30</v>
      </c>
      <c r="R559" t="inlineStr">
        <is>
          <t>HUALPEN 220</t>
        </is>
      </c>
      <c r="S559" t="n">
        <v>253.8342499479667</v>
      </c>
      <c r="T559" t="n">
        <v>17825.22333922462</v>
      </c>
      <c r="U559" t="n">
        <v>5.443202642303558</v>
      </c>
      <c r="V559" t="n">
        <v>32303.05392736772</v>
      </c>
      <c r="W559" t="inlineStr">
        <is>
          <t>CGE_DISTRIBUCION</t>
        </is>
      </c>
      <c r="X559" t="n">
        <v>79.89063695014501</v>
      </c>
      <c r="Y559" t="n">
        <v>17.82522333922462</v>
      </c>
      <c r="Z559" t="n">
        <v>20278.97990810536</v>
      </c>
      <c r="AA559" t="n">
        <v>40177.92777035786</v>
      </c>
      <c r="AB559" t="n">
        <v>32303.05392736772</v>
      </c>
      <c r="AC559" t="n">
        <v>40177.92777035786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1237.44687857138</v>
      </c>
      <c r="N560" t="n">
        <v>27</v>
      </c>
      <c r="O560" t="inlineStr">
        <is>
          <t>5</t>
        </is>
      </c>
      <c r="P560" s="2" t="n">
        <v>44652.53350196759</v>
      </c>
      <c r="Q560" t="n">
        <v>25</v>
      </c>
      <c r="R560" t="inlineStr">
        <is>
          <t>LAGUNILLAS 220</t>
        </is>
      </c>
      <c r="S560" t="n">
        <v>279.8046579811512</v>
      </c>
      <c r="T560" t="n">
        <v>19532.20632007232</v>
      </c>
      <c r="U560" t="n">
        <v>6.000110126840848</v>
      </c>
      <c r="V560" t="n">
        <v>35379.77901635189</v>
      </c>
      <c r="W560" t="inlineStr">
        <is>
          <t>CGE_DISTRIBUCION</t>
        </is>
      </c>
      <c r="X560" t="n">
        <v>79.41590475537599</v>
      </c>
      <c r="Y560" t="n">
        <v>19.53220632007232</v>
      </c>
      <c r="Z560" t="n">
        <v>22220.94006834166</v>
      </c>
      <c r="AA560" t="n">
        <v>44004.70026909438</v>
      </c>
      <c r="AB560" t="n">
        <v>35379.77901635189</v>
      </c>
      <c r="AC560" t="n">
        <v>44004.70026909438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11672.0233976516</v>
      </c>
      <c r="N561" t="n">
        <v>130</v>
      </c>
      <c r="O561" t="inlineStr">
        <is>
          <t>5</t>
        </is>
      </c>
      <c r="P561" s="2" t="n">
        <v>44652.53350196759</v>
      </c>
      <c r="Q561" t="n">
        <v>34</v>
      </c>
      <c r="R561" t="inlineStr">
        <is>
          <t>CHARRUA 220</t>
        </is>
      </c>
      <c r="S561" t="n">
        <v>6759.135355100976</v>
      </c>
      <c r="T561" t="n">
        <v>469011.608368805</v>
      </c>
      <c r="U561" t="n">
        <v>75.62393205455167</v>
      </c>
      <c r="V561" t="n">
        <v>443086.6331537931</v>
      </c>
      <c r="W561" t="inlineStr">
        <is>
          <t>CGE_DISTRIBUCION</t>
        </is>
      </c>
      <c r="X561" t="n">
        <v>78.94117263853801</v>
      </c>
      <c r="Y561" t="n">
        <v>469.0116083688052</v>
      </c>
      <c r="Z561" t="n">
        <v>533574.0709542719</v>
      </c>
      <c r="AA561" t="n">
        <v>551102.777554469</v>
      </c>
      <c r="AB561" t="n">
        <v>443086.6331537931</v>
      </c>
      <c r="AC561" t="n">
        <v>551102.777554469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11672.0233976516</v>
      </c>
      <c r="N562" t="n">
        <v>130</v>
      </c>
      <c r="O562" t="inlineStr">
        <is>
          <t>5</t>
        </is>
      </c>
      <c r="P562" s="2" t="n">
        <v>44652.53350196759</v>
      </c>
      <c r="Q562" t="n">
        <v>30</v>
      </c>
      <c r="R562" t="inlineStr">
        <is>
          <t>HUALPEN 220</t>
        </is>
      </c>
      <c r="S562" t="n">
        <v>2460.726571546605</v>
      </c>
      <c r="T562" t="n">
        <v>172801.7425685232</v>
      </c>
      <c r="U562" t="n">
        <v>27.53160119970556</v>
      </c>
      <c r="V562" t="n">
        <v>163388.1478798843</v>
      </c>
      <c r="W562" t="inlineStr">
        <is>
          <t>CGE_DISTRIBUCION</t>
        </is>
      </c>
      <c r="X562" t="n">
        <v>79.89063695014499</v>
      </c>
      <c r="Y562" t="n">
        <v>172.8017425685232</v>
      </c>
      <c r="Z562" t="n">
        <v>196589.0131610048</v>
      </c>
      <c r="AA562" t="n">
        <v>203219.0894028411</v>
      </c>
      <c r="AB562" t="n">
        <v>163388.1478798843</v>
      </c>
      <c r="AC562" t="n">
        <v>203219.0894028411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11672.0233976516</v>
      </c>
      <c r="N563" t="n">
        <v>130</v>
      </c>
      <c r="O563" t="inlineStr">
        <is>
          <t>5</t>
        </is>
      </c>
      <c r="P563" s="2" t="n">
        <v>44652.53350196759</v>
      </c>
      <c r="Q563" t="n">
        <v>25</v>
      </c>
      <c r="R563" t="inlineStr">
        <is>
          <t>LAGUNILLAS 220</t>
        </is>
      </c>
      <c r="S563" t="n">
        <v>2739.164492496149</v>
      </c>
      <c r="T563" t="n">
        <v>191211.7060454908</v>
      </c>
      <c r="U563" t="n">
        <v>30.64687694269065</v>
      </c>
      <c r="V563" t="n">
        <v>180709.9721258975</v>
      </c>
      <c r="W563" t="inlineStr">
        <is>
          <t>CGE_DISTRIBUCION</t>
        </is>
      </c>
      <c r="X563" t="n">
        <v>79.41590475537599</v>
      </c>
      <c r="Y563" t="n">
        <v>191.2117060454907</v>
      </c>
      <c r="Z563" t="n">
        <v>217533.226445382</v>
      </c>
      <c r="AA563" t="n">
        <v>224763.6469227581</v>
      </c>
      <c r="AB563" t="n">
        <v>180709.9721258975</v>
      </c>
      <c r="AC563" t="n">
        <v>224763.6469227581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10490.8760337883</v>
      </c>
      <c r="N564" t="n">
        <v>113</v>
      </c>
      <c r="O564" t="inlineStr">
        <is>
          <t>5</t>
        </is>
      </c>
      <c r="P564" s="2" t="n">
        <v>44652.53350196759</v>
      </c>
      <c r="Q564" t="n">
        <v>8</v>
      </c>
      <c r="R564" t="inlineStr">
        <is>
          <t>ALTO JAHUEL 220</t>
        </is>
      </c>
      <c r="S564" t="n">
        <v>3446.418980868091</v>
      </c>
      <c r="T564" t="n">
        <v>250649.8056524371</v>
      </c>
      <c r="U564" t="n">
        <v>37.28937218021152</v>
      </c>
      <c r="V564" t="n">
        <v>226002.8145583345</v>
      </c>
      <c r="W564" t="inlineStr">
        <is>
          <t>CGE_DISTRIBUCION</t>
        </is>
      </c>
      <c r="X564" t="n">
        <v>82.739029729104</v>
      </c>
      <c r="Y564" t="n">
        <v>250.6498056524371</v>
      </c>
      <c r="Z564" t="n">
        <v>285153.3625169933</v>
      </c>
      <c r="AA564" t="n">
        <v>281098.0280576299</v>
      </c>
      <c r="AB564" t="n">
        <v>226002.8145583345</v>
      </c>
      <c r="AC564" t="n">
        <v>281098.0280576299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10490.8760337883</v>
      </c>
      <c r="N565" t="n">
        <v>113</v>
      </c>
      <c r="O565" t="inlineStr">
        <is>
          <t>5</t>
        </is>
      </c>
      <c r="P565" s="2" t="n">
        <v>44652.53350196759</v>
      </c>
      <c r="Q565" t="n">
        <v>34</v>
      </c>
      <c r="R565" t="inlineStr">
        <is>
          <t>CHARRUA 220</t>
        </is>
      </c>
      <c r="S565" t="n">
        <v>1555.361348422281</v>
      </c>
      <c r="T565" t="n">
        <v>107925.4208258579</v>
      </c>
      <c r="U565" t="n">
        <v>16.82861210955416</v>
      </c>
      <c r="V565" t="n">
        <v>98600.17692408139</v>
      </c>
      <c r="W565" t="inlineStr">
        <is>
          <t>CGE_DISTRIBUCION</t>
        </is>
      </c>
      <c r="X565" t="n">
        <v>78.94117263853798</v>
      </c>
      <c r="Y565" t="n">
        <v>107.9254208258579</v>
      </c>
      <c r="Z565" t="n">
        <v>122782.0487211125</v>
      </c>
      <c r="AA565" t="n">
        <v>122637.0359752256</v>
      </c>
      <c r="AB565" t="n">
        <v>98600.17692408139</v>
      </c>
      <c r="AC565" t="n">
        <v>122637.0359752256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10490.8760337883</v>
      </c>
      <c r="N566" t="n">
        <v>113</v>
      </c>
      <c r="O566" t="inlineStr">
        <is>
          <t>5</t>
        </is>
      </c>
      <c r="P566" s="2" t="n">
        <v>44652.53350196759</v>
      </c>
      <c r="Q566" t="n">
        <v>23</v>
      </c>
      <c r="R566" t="inlineStr">
        <is>
          <t>ITAHUE 220</t>
        </is>
      </c>
      <c r="S566" t="n">
        <v>5721.08261362514</v>
      </c>
      <c r="T566" t="n">
        <v>397621.3331292975</v>
      </c>
      <c r="U566" t="n">
        <v>61.90065109247679</v>
      </c>
      <c r="V566" t="n">
        <v>370531.0730280274</v>
      </c>
      <c r="W566" t="inlineStr">
        <is>
          <t>CGE_DISTRIBUCION</t>
        </is>
      </c>
      <c r="X566" t="n">
        <v>79.06833304089299</v>
      </c>
      <c r="Y566" t="n">
        <v>397.6213331292975</v>
      </c>
      <c r="Z566" t="n">
        <v>452356.4654485751</v>
      </c>
      <c r="AA566" t="n">
        <v>460859.5435671982</v>
      </c>
      <c r="AB566" t="n">
        <v>370531.0730280274</v>
      </c>
      <c r="AC566" t="n">
        <v>460859.5435671982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10490.8760337883</v>
      </c>
      <c r="N567" t="n">
        <v>113</v>
      </c>
      <c r="O567" t="inlineStr">
        <is>
          <t>5</t>
        </is>
      </c>
      <c r="P567" s="2" t="n">
        <v>44652.53350196759</v>
      </c>
      <c r="Q567" t="n">
        <v>13</v>
      </c>
      <c r="R567" t="inlineStr">
        <is>
          <t>MELIPILLA 220</t>
        </is>
      </c>
      <c r="S567" t="n">
        <v>6.658945504029557</v>
      </c>
      <c r="T567" t="n">
        <v>491.1863234970608</v>
      </c>
      <c r="U567" t="n">
        <v>0.07204808777050087</v>
      </c>
      <c r="V567" t="n">
        <v>442.1501461579532</v>
      </c>
      <c r="W567" t="inlineStr">
        <is>
          <t>CGE_DISTRIBUCION</t>
        </is>
      </c>
      <c r="X567" t="n">
        <v>83.91738268701897</v>
      </c>
      <c r="Y567" t="n">
        <v>0.4911863234970608</v>
      </c>
      <c r="Z567" t="n">
        <v>558.8012781536528</v>
      </c>
      <c r="AA567" t="n">
        <v>549.9379927337726</v>
      </c>
      <c r="AB567" t="n">
        <v>442.1501461579532</v>
      </c>
      <c r="AC567" t="n">
        <v>549.9379927337726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10490.8760337883</v>
      </c>
      <c r="N568" t="n">
        <v>113</v>
      </c>
      <c r="O568" t="inlineStr">
        <is>
          <t>5</t>
        </is>
      </c>
      <c r="P568" s="2" t="n">
        <v>44652.53350196759</v>
      </c>
      <c r="Q568" t="n">
        <v>22</v>
      </c>
      <c r="R568" t="inlineStr">
        <is>
          <t>RAPEL 220</t>
        </is>
      </c>
      <c r="S568" t="n">
        <v>19.31397094642898</v>
      </c>
      <c r="T568" t="n">
        <v>1387.100654744515</v>
      </c>
      <c r="U568" t="n">
        <v>0.2089722273749129</v>
      </c>
      <c r="V568" t="n">
        <v>1201.164244355533</v>
      </c>
      <c r="W568" t="inlineStr">
        <is>
          <t>CGE_DISTRIBUCION</t>
        </is>
      </c>
      <c r="X568" t="n">
        <v>81.70479184190401</v>
      </c>
      <c r="Y568" t="n">
        <v>1.387100654744516</v>
      </c>
      <c r="Z568" t="n">
        <v>1578.043975818561</v>
      </c>
      <c r="AA568" t="n">
        <v>1493.985378551658</v>
      </c>
      <c r="AB568" t="n">
        <v>1201.164244355533</v>
      </c>
      <c r="AC568" t="n">
        <v>1493.985378551658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92.5866280425558</v>
      </c>
      <c r="N569" t="n">
        <v>2</v>
      </c>
      <c r="O569" t="inlineStr">
        <is>
          <t>5</t>
        </is>
      </c>
      <c r="P569" s="2" t="n">
        <v>44652.53350196759</v>
      </c>
      <c r="Q569" t="n">
        <v>14</v>
      </c>
      <c r="R569" t="inlineStr">
        <is>
          <t>CAUTÍN 220</t>
        </is>
      </c>
      <c r="S569" t="n">
        <v>42.16327131485879</v>
      </c>
      <c r="T569" t="n">
        <v>2929.449697984143</v>
      </c>
      <c r="U569" t="n">
        <v>0.8286908831781893</v>
      </c>
      <c r="V569" t="n">
        <v>4779.797851172253</v>
      </c>
      <c r="W569" t="inlineStr">
        <is>
          <t>CGE_DISTRIBUCION</t>
        </is>
      </c>
      <c r="X569" t="n">
        <v>79.042900960422</v>
      </c>
      <c r="Y569" t="n">
        <v>2.929449697984143</v>
      </c>
      <c r="Z569" t="n">
        <v>3332.707278707785</v>
      </c>
      <c r="AA569" t="n">
        <v>5945.022202950563</v>
      </c>
      <c r="AB569" t="n">
        <v>4779.797851172253</v>
      </c>
      <c r="AC569" t="n">
        <v>5945.022202950563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92.5866280425558</v>
      </c>
      <c r="N570" t="n">
        <v>2</v>
      </c>
      <c r="O570" t="inlineStr">
        <is>
          <t>5</t>
        </is>
      </c>
      <c r="P570" s="2" t="n">
        <v>44652.53350196759</v>
      </c>
      <c r="Q570" t="n">
        <v>4</v>
      </c>
      <c r="R570" t="inlineStr">
        <is>
          <t>TEMUCO 220</t>
        </is>
      </c>
      <c r="S570" t="n">
        <v>52.69996645444996</v>
      </c>
      <c r="T570" t="n">
        <v>3646.60311833891</v>
      </c>
      <c r="U570" t="n">
        <v>1.035782575276805</v>
      </c>
      <c r="V570" t="n">
        <v>5966.148273154473</v>
      </c>
      <c r="W570" t="inlineStr">
        <is>
          <t>CGE_DISTRIBUCION</t>
        </is>
      </c>
      <c r="X570" t="n">
        <v>78.72076124847899</v>
      </c>
      <c r="Y570" t="n">
        <v>3.646603118338911</v>
      </c>
      <c r="Z570" t="n">
        <v>4148.581477063607</v>
      </c>
      <c r="AA570" t="n">
        <v>7420.582429296607</v>
      </c>
      <c r="AB570" t="n">
        <v>5966.148273154473</v>
      </c>
      <c r="AC570" t="n">
        <v>7420.582429296607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3119.06705129153</v>
      </c>
      <c r="N571" t="n">
        <v>27</v>
      </c>
      <c r="O571" t="inlineStr">
        <is>
          <t>5</t>
        </is>
      </c>
      <c r="P571" s="2" t="n">
        <v>44652.53350196759</v>
      </c>
      <c r="Q571" t="n">
        <v>9</v>
      </c>
      <c r="R571" t="inlineStr">
        <is>
          <t>MAIPO 220</t>
        </is>
      </c>
      <c r="S571" t="n">
        <v>3195.761694324659</v>
      </c>
      <c r="T571" t="n">
        <v>232396.2875284412</v>
      </c>
      <c r="U571" t="n">
        <v>28.07911797035491</v>
      </c>
      <c r="V571" t="n">
        <v>170164.4999916114</v>
      </c>
      <c r="W571" t="inlineStr">
        <is>
          <t>CGE_DISTRIBUCION</t>
        </is>
      </c>
      <c r="X571" t="n">
        <v>82.730552394924</v>
      </c>
      <c r="Y571" t="n">
        <v>232.3962875284412</v>
      </c>
      <c r="Z571" t="n">
        <v>264387.1302940173</v>
      </c>
      <c r="AA571" t="n">
        <v>211647.3880492679</v>
      </c>
      <c r="AB571" t="n">
        <v>170164.4999916114</v>
      </c>
      <c r="AC571" t="n">
        <v>211647.3880492679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1385.6485752276</v>
      </c>
      <c r="N572" t="n">
        <v>14</v>
      </c>
      <c r="O572" t="inlineStr">
        <is>
          <t>5</t>
        </is>
      </c>
      <c r="P572" s="2" t="n">
        <v>44652.53350196759</v>
      </c>
      <c r="Q572" t="n">
        <v>14</v>
      </c>
      <c r="R572" t="inlineStr">
        <is>
          <t>CAUTÍN 220</t>
        </is>
      </c>
      <c r="S572" t="n">
        <v>546.2290586999808</v>
      </c>
      <c r="T572" t="n">
        <v>37951.29033251534</v>
      </c>
      <c r="U572" t="n">
        <v>5.32934347252121</v>
      </c>
      <c r="V572" t="n">
        <v>30739.0668766877</v>
      </c>
      <c r="W572" t="inlineStr">
        <is>
          <t>CGE_DISTRIBUCION</t>
        </is>
      </c>
      <c r="X572" t="n">
        <v>79.042900960422</v>
      </c>
      <c r="Y572" t="n">
        <v>37.95129033251533</v>
      </c>
      <c r="Z572" t="n">
        <v>43175.52938852712</v>
      </c>
      <c r="AA572" t="n">
        <v>38232.67024463644</v>
      </c>
      <c r="AB572" t="n">
        <v>30739.0668766877</v>
      </c>
      <c r="AC572" t="n">
        <v>38232.67024463644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1385.6485752276</v>
      </c>
      <c r="N573" t="n">
        <v>14</v>
      </c>
      <c r="O573" t="inlineStr">
        <is>
          <t>5</t>
        </is>
      </c>
      <c r="P573" s="2" t="n">
        <v>44652.53350196759</v>
      </c>
      <c r="Q573" t="n">
        <v>4</v>
      </c>
      <c r="R573" t="inlineStr">
        <is>
          <t>TEMUCO 220</t>
        </is>
      </c>
      <c r="S573" t="n">
        <v>873.4911863887851</v>
      </c>
      <c r="T573" t="n">
        <v>60441.70230886238</v>
      </c>
      <c r="U573" t="n">
        <v>8.522312166190954</v>
      </c>
      <c r="V573" t="n">
        <v>49088.85245536736</v>
      </c>
      <c r="W573" t="inlineStr">
        <is>
          <t>CGE_DISTRIBUCION</t>
        </is>
      </c>
      <c r="X573" t="n">
        <v>78.72076124847899</v>
      </c>
      <c r="Y573" t="n">
        <v>60.4417023088624</v>
      </c>
      <c r="Z573" t="n">
        <v>68761.8911363622</v>
      </c>
      <c r="AA573" t="n">
        <v>61055.78663602904</v>
      </c>
      <c r="AB573" t="n">
        <v>49088.85245536736</v>
      </c>
      <c r="AC573" t="n">
        <v>61055.78663602904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963.769896141417</v>
      </c>
      <c r="N574" t="n">
        <v>4</v>
      </c>
      <c r="O574" t="inlineStr">
        <is>
          <t>5</t>
        </is>
      </c>
      <c r="P574" s="2" t="n">
        <v>44652.53350196759</v>
      </c>
      <c r="Q574" t="n">
        <v>34</v>
      </c>
      <c r="R574" t="inlineStr">
        <is>
          <t>CHARRUA 220</t>
        </is>
      </c>
      <c r="S574" t="n">
        <v>525.7439192144784</v>
      </c>
      <c r="T574" t="n">
        <v>36480.99767003673</v>
      </c>
      <c r="U574" t="n">
        <v>2.222242397259297</v>
      </c>
      <c r="V574" t="n">
        <v>13020.29496618818</v>
      </c>
      <c r="W574" t="inlineStr">
        <is>
          <t>CGE_DISTRIBUCION</t>
        </is>
      </c>
      <c r="X574" t="n">
        <v>78.94117263853798</v>
      </c>
      <c r="Y574" t="n">
        <v>36.48099767003673</v>
      </c>
      <c r="Z574" t="n">
        <v>41502.84149037171</v>
      </c>
      <c r="AA574" t="n">
        <v>16194.39672411465</v>
      </c>
      <c r="AB574" t="n">
        <v>13020.29496618818</v>
      </c>
      <c r="AC574" t="n">
        <v>16194.39672411465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963.769896141417</v>
      </c>
      <c r="N575" t="n">
        <v>4</v>
      </c>
      <c r="O575" t="inlineStr">
        <is>
          <t>5</t>
        </is>
      </c>
      <c r="P575" s="2" t="n">
        <v>44652.53350196759</v>
      </c>
      <c r="Q575" t="n">
        <v>30</v>
      </c>
      <c r="R575" t="inlineStr">
        <is>
          <t>HUALPEN 220</t>
        </is>
      </c>
      <c r="S575" t="n">
        <v>164.0336729412315</v>
      </c>
      <c r="T575" t="n">
        <v>11519.07930442859</v>
      </c>
      <c r="U575" t="n">
        <v>0.693346264722963</v>
      </c>
      <c r="V575" t="n">
        <v>4114.710263699897</v>
      </c>
      <c r="W575" t="inlineStr">
        <is>
          <t>CGE_DISTRIBUCION</t>
        </is>
      </c>
      <c r="X575" t="n">
        <v>79.89063695014499</v>
      </c>
      <c r="Y575" t="n">
        <v>11.51907930442859</v>
      </c>
      <c r="Z575" t="n">
        <v>13104.75461254675</v>
      </c>
      <c r="AA575" t="n">
        <v>5117.798835447633</v>
      </c>
      <c r="AB575" t="n">
        <v>4114.710263699897</v>
      </c>
      <c r="AC575" t="n">
        <v>5117.798835447633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963.769896141417</v>
      </c>
      <c r="N576" t="n">
        <v>4</v>
      </c>
      <c r="O576" t="inlineStr">
        <is>
          <t>5</t>
        </is>
      </c>
      <c r="P576" s="2" t="n">
        <v>44652.53350196759</v>
      </c>
      <c r="Q576" t="n">
        <v>25</v>
      </c>
      <c r="R576" t="inlineStr">
        <is>
          <t>LAGUNILLAS 220</t>
        </is>
      </c>
      <c r="S576" t="n">
        <v>297.6904120850616</v>
      </c>
      <c r="T576" t="n">
        <v>20780.74964979484</v>
      </c>
      <c r="U576" t="n">
        <v>1.258293687887883</v>
      </c>
      <c r="V576" t="n">
        <v>7419.555920481625</v>
      </c>
      <c r="W576" t="inlineStr">
        <is>
          <t>CGE_DISTRIBUCION</t>
        </is>
      </c>
      <c r="X576" t="n">
        <v>79.41590475537599</v>
      </c>
      <c r="Y576" t="n">
        <v>20.78074964979484</v>
      </c>
      <c r="Z576" t="n">
        <v>23641.35341273588</v>
      </c>
      <c r="AA576" t="n">
        <v>9228.303383683613</v>
      </c>
      <c r="AB576" t="n">
        <v>7419.555920481625</v>
      </c>
      <c r="AC576" t="n">
        <v>9228.303383683613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5586.03615013559</v>
      </c>
      <c r="N577" t="n">
        <v>48</v>
      </c>
      <c r="O577" t="inlineStr">
        <is>
          <t>5</t>
        </is>
      </c>
      <c r="P577" s="2" t="n">
        <v>44652.53350196759</v>
      </c>
      <c r="Q577" t="n">
        <v>14</v>
      </c>
      <c r="R577" t="inlineStr">
        <is>
          <t>CAUTÍN 220</t>
        </is>
      </c>
      <c r="S577" t="n">
        <v>1685.561758780754</v>
      </c>
      <c r="T577" t="n">
        <v>117110.6565313821</v>
      </c>
      <c r="U577" t="n">
        <v>14.53937499675815</v>
      </c>
      <c r="V577" t="n">
        <v>83861.51552719442</v>
      </c>
      <c r="W577" t="inlineStr">
        <is>
          <t>CGE_DISTRIBUCION</t>
        </is>
      </c>
      <c r="X577" t="n">
        <v>79.04290096042199</v>
      </c>
      <c r="Y577" t="n">
        <v>117.110656531382</v>
      </c>
      <c r="Z577" t="n">
        <v>133231.6911619819</v>
      </c>
      <c r="AA577" t="n">
        <v>104305.3675711373</v>
      </c>
      <c r="AB577" t="n">
        <v>83861.51552719442</v>
      </c>
      <c r="AC577" t="n">
        <v>104305.3675711373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5586.03615013559</v>
      </c>
      <c r="N578" t="n">
        <v>48</v>
      </c>
      <c r="O578" t="inlineStr">
        <is>
          <t>5</t>
        </is>
      </c>
      <c r="P578" s="2" t="n">
        <v>44652.53350196759</v>
      </c>
      <c r="Q578" t="n">
        <v>4</v>
      </c>
      <c r="R578" t="inlineStr">
        <is>
          <t>TEMUCO 220</t>
        </is>
      </c>
      <c r="S578" t="n">
        <v>4037.8292610834</v>
      </c>
      <c r="T578" t="n">
        <v>279399.8130437806</v>
      </c>
      <c r="U578" t="n">
        <v>34.82964269564368</v>
      </c>
      <c r="V578" t="n">
        <v>200620.1084891481</v>
      </c>
      <c r="W578" t="inlineStr">
        <is>
          <t>CGE_DISTRIBUCION</t>
        </is>
      </c>
      <c r="X578" t="n">
        <v>78.72076124847899</v>
      </c>
      <c r="Y578" t="n">
        <v>279.3998130437806</v>
      </c>
      <c r="Z578" t="n">
        <v>317860.9932238687</v>
      </c>
      <c r="AA578" t="n">
        <v>249527.498120831</v>
      </c>
      <c r="AB578" t="n">
        <v>200620.1084891481</v>
      </c>
      <c r="AC578" t="n">
        <v>249527.498120831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7141.71367760241</v>
      </c>
      <c r="N579" t="n">
        <v>71</v>
      </c>
      <c r="O579" t="inlineStr">
        <is>
          <t>4</t>
        </is>
      </c>
      <c r="P579" s="2" t="n">
        <v>44652.53350196759</v>
      </c>
      <c r="Q579" t="n">
        <v>8</v>
      </c>
      <c r="R579" t="inlineStr">
        <is>
          <t>ALTO JAHUEL 220</t>
        </is>
      </c>
      <c r="S579" t="n">
        <v>2521.698570863598</v>
      </c>
      <c r="T579" t="n">
        <v>183397.1029667971</v>
      </c>
      <c r="U579" t="n">
        <v>24.86310755550189</v>
      </c>
      <c r="V579" t="n">
        <v>150689.9139801539</v>
      </c>
      <c r="W579" t="inlineStr">
        <is>
          <t>CGE_DISTRIBUCION</t>
        </is>
      </c>
      <c r="X579" t="n">
        <v>82.73902972910399</v>
      </c>
      <c r="Y579" t="n">
        <v>183.397102966797</v>
      </c>
      <c r="Z579" t="n">
        <v>208642.8930225223</v>
      </c>
      <c r="AA579" t="n">
        <v>187425.26614447</v>
      </c>
      <c r="AB579" t="n">
        <v>150689.9139801539</v>
      </c>
      <c r="AC579" t="n">
        <v>187425.26614447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7141.71367760241</v>
      </c>
      <c r="N580" t="n">
        <v>71</v>
      </c>
      <c r="O580" t="inlineStr">
        <is>
          <t>4</t>
        </is>
      </c>
      <c r="P580" s="2" t="n">
        <v>44652.53350196759</v>
      </c>
      <c r="Q580" t="n">
        <v>18</v>
      </c>
      <c r="R580" t="inlineStr">
        <is>
          <t>CERRO NAVIA 220</t>
        </is>
      </c>
      <c r="S580" t="n">
        <v>1052.986772016991</v>
      </c>
      <c r="T580" t="n">
        <v>78746.82440299596</v>
      </c>
      <c r="U580" t="n">
        <v>10.3820986654298</v>
      </c>
      <c r="V580" t="n">
        <v>63418.96683090393</v>
      </c>
      <c r="W580" t="inlineStr">
        <is>
          <t>CGE_DISTRIBUCION</t>
        </is>
      </c>
      <c r="X580" t="n">
        <v>85.07878097657398</v>
      </c>
      <c r="Y580" t="n">
        <v>78.74682440299597</v>
      </c>
      <c r="Z580" t="n">
        <v>89586.83094766321</v>
      </c>
      <c r="AA580" t="n">
        <v>78879.31197873622</v>
      </c>
      <c r="AB580" t="n">
        <v>63418.96683090393</v>
      </c>
      <c r="AC580" t="n">
        <v>78879.31197873622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7141.71367760241</v>
      </c>
      <c r="N581" t="n">
        <v>71</v>
      </c>
      <c r="O581" t="inlineStr">
        <is>
          <t>4</t>
        </is>
      </c>
      <c r="P581" s="2" t="n">
        <v>44652.53350196759</v>
      </c>
      <c r="Q581" t="n">
        <v>32</v>
      </c>
      <c r="R581" t="inlineStr">
        <is>
          <t>CHENA 220</t>
        </is>
      </c>
      <c r="S581" t="n">
        <v>2907.299891844302</v>
      </c>
      <c r="T581" t="n">
        <v>215058.8580019289</v>
      </c>
      <c r="U581" t="n">
        <v>28.66500807916501</v>
      </c>
      <c r="V581" t="n">
        <v>175359.6368790463</v>
      </c>
      <c r="W581" t="inlineStr">
        <is>
          <t>CGE_DISTRIBUCION</t>
        </is>
      </c>
      <c r="X581" t="n">
        <v>84.15474882336899</v>
      </c>
      <c r="Y581" t="n">
        <v>215.0588580019289</v>
      </c>
      <c r="Z581" t="n">
        <v>244663.0921523651</v>
      </c>
      <c r="AA581" t="n">
        <v>218109.0010933411</v>
      </c>
      <c r="AB581" t="n">
        <v>175359.6368790463</v>
      </c>
      <c r="AC581" t="n">
        <v>218109.0010933411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7141.71367760241</v>
      </c>
      <c r="N582" t="n">
        <v>71</v>
      </c>
      <c r="O582" t="inlineStr">
        <is>
          <t>4</t>
        </is>
      </c>
      <c r="P582" s="2" t="n">
        <v>44652.53350196759</v>
      </c>
      <c r="Q582" t="n">
        <v>28</v>
      </c>
      <c r="R582" t="inlineStr">
        <is>
          <t>POLPAICO 220</t>
        </is>
      </c>
      <c r="S582" t="n">
        <v>766.7936583609815</v>
      </c>
      <c r="T582" t="n">
        <v>57138.38926369746</v>
      </c>
      <c r="U582" t="n">
        <v>7.560329938314859</v>
      </c>
      <c r="V582" t="n">
        <v>45657.15776807234</v>
      </c>
      <c r="W582" t="inlineStr">
        <is>
          <t>CGE_DISTRIBUCION</t>
        </is>
      </c>
      <c r="X582" t="n">
        <v>84.77359601092201</v>
      </c>
      <c r="Y582" t="n">
        <v>57.13838926369746</v>
      </c>
      <c r="Z582" t="n">
        <v>65003.85581763079</v>
      </c>
      <c r="AA582" t="n">
        <v>56787.50966178151</v>
      </c>
      <c r="AB582" t="n">
        <v>45657.15776807234</v>
      </c>
      <c r="AC582" t="n">
        <v>56787.50966178151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7141.71367760241</v>
      </c>
      <c r="N583" t="n">
        <v>71</v>
      </c>
      <c r="O583" t="inlineStr">
        <is>
          <t>4</t>
        </is>
      </c>
      <c r="P583" s="2" t="n">
        <v>44652.53350196759</v>
      </c>
      <c r="Q583" t="n">
        <v>11</v>
      </c>
      <c r="R583" t="inlineStr">
        <is>
          <t>QUILLOTA 220</t>
        </is>
      </c>
      <c r="S583" t="n">
        <v>8.003253672821389</v>
      </c>
      <c r="T583" t="n">
        <v>602.1551706644198</v>
      </c>
      <c r="U583" t="n">
        <v>0.07890941413873179</v>
      </c>
      <c r="V583" t="n">
        <v>483.4471384621252</v>
      </c>
      <c r="W583" t="inlineStr">
        <is>
          <t>CGE_DISTRIBUCION</t>
        </is>
      </c>
      <c r="X583" t="n">
        <v>85.59589992017399</v>
      </c>
      <c r="Y583" t="n">
        <v>0.6021551706644198</v>
      </c>
      <c r="Z583" t="n">
        <v>685.0457004145845</v>
      </c>
      <c r="AA583" t="n">
        <v>601.3024110225438</v>
      </c>
      <c r="AB583" t="n">
        <v>483.4471384621252</v>
      </c>
      <c r="AC583" t="n">
        <v>601.3024110225438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7343.16826020085</v>
      </c>
      <c r="N584" t="n">
        <v>72</v>
      </c>
      <c r="O584" t="inlineStr">
        <is>
          <t>5</t>
        </is>
      </c>
      <c r="P584" s="2" t="n">
        <v>44652.53350196759</v>
      </c>
      <c r="Q584" t="n">
        <v>14</v>
      </c>
      <c r="R584" t="inlineStr">
        <is>
          <t>CAUTÍN 220</t>
        </is>
      </c>
      <c r="S584" t="n">
        <v>3138.616243759902</v>
      </c>
      <c r="T584" t="n">
        <v>218067.0076263831</v>
      </c>
      <c r="U584" t="n">
        <v>30.88494355152942</v>
      </c>
      <c r="V584" t="n">
        <v>178140.9568004549</v>
      </c>
      <c r="W584" t="inlineStr">
        <is>
          <t>CGE_DISTRIBUCION</t>
        </is>
      </c>
      <c r="X584" t="n">
        <v>79.04290096042202</v>
      </c>
      <c r="Y584" t="n">
        <v>218.0670076263831</v>
      </c>
      <c r="Z584" t="n">
        <v>248085.3329082857</v>
      </c>
      <c r="AA584" t="n">
        <v>221568.3542294215</v>
      </c>
      <c r="AB584" t="n">
        <v>178140.9568004549</v>
      </c>
      <c r="AC584" t="n">
        <v>221568.3542294215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7343.16826020085</v>
      </c>
      <c r="N585" t="n">
        <v>72</v>
      </c>
      <c r="O585" t="inlineStr">
        <is>
          <t>5</t>
        </is>
      </c>
      <c r="P585" s="2" t="n">
        <v>44652.53350196759</v>
      </c>
      <c r="Q585" t="n">
        <v>4</v>
      </c>
      <c r="R585" t="inlineStr">
        <is>
          <t>TEMUCO 220</t>
        </is>
      </c>
      <c r="S585" t="n">
        <v>4385.112953152811</v>
      </c>
      <c r="T585" t="n">
        <v>303430.2988229917</v>
      </c>
      <c r="U585" t="n">
        <v>43.1508523204997</v>
      </c>
      <c r="V585" t="n">
        <v>248550.6024160456</v>
      </c>
      <c r="W585" t="inlineStr">
        <is>
          <t>CGE_DISTRIBUCION</t>
        </is>
      </c>
      <c r="X585" t="n">
        <v>78.72076124847899</v>
      </c>
      <c r="Y585" t="n">
        <v>303.4302988229917</v>
      </c>
      <c r="Z585" t="n">
        <v>345199.4298327551</v>
      </c>
      <c r="AA585" t="n">
        <v>309142.5403184646</v>
      </c>
      <c r="AB585" t="n">
        <v>248550.6024160456</v>
      </c>
      <c r="AC585" t="n">
        <v>309142.5403184646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777.95654181208</v>
      </c>
      <c r="N586" t="n">
        <v>7</v>
      </c>
      <c r="O586" t="inlineStr">
        <is>
          <t>4</t>
        </is>
      </c>
      <c r="P586" s="2" t="n">
        <v>44652.53350196759</v>
      </c>
      <c r="Q586" t="n">
        <v>8</v>
      </c>
      <c r="R586" t="inlineStr">
        <is>
          <t>ALTO JAHUEL 220</t>
        </is>
      </c>
      <c r="S586" t="n">
        <v>277.8985816481082</v>
      </c>
      <c r="T586" t="n">
        <v>20210.89886861096</v>
      </c>
      <c r="U586" t="n">
        <v>2.325189221588519</v>
      </c>
      <c r="V586" t="n">
        <v>14092.46865085534</v>
      </c>
      <c r="W586" t="inlineStr">
        <is>
          <t>CGE_DISTRIBUCION</t>
        </is>
      </c>
      <c r="X586" t="n">
        <v>82.73902972910399</v>
      </c>
      <c r="Y586" t="n">
        <v>20.21089886861096</v>
      </c>
      <c r="Z586" t="n">
        <v>22993.05900865866</v>
      </c>
      <c r="AA586" t="n">
        <v>17527.94608315341</v>
      </c>
      <c r="AB586" t="n">
        <v>14092.46865085534</v>
      </c>
      <c r="AC586" t="n">
        <v>17527.94608315341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777.95654181208</v>
      </c>
      <c r="N587" t="n">
        <v>7</v>
      </c>
      <c r="O587" t="inlineStr">
        <is>
          <t>4</t>
        </is>
      </c>
      <c r="P587" s="2" t="n">
        <v>44652.53350196759</v>
      </c>
      <c r="Q587" t="n">
        <v>18</v>
      </c>
      <c r="R587" t="inlineStr">
        <is>
          <t>CERRO NAVIA 220</t>
        </is>
      </c>
      <c r="S587" t="n">
        <v>117.515230368208</v>
      </c>
      <c r="T587" t="n">
        <v>8788.288187853488</v>
      </c>
      <c r="U587" t="n">
        <v>0.9832549176902547</v>
      </c>
      <c r="V587" t="n">
        <v>6006.204816657843</v>
      </c>
      <c r="W587" t="inlineStr">
        <is>
          <t>CGE_DISTRIBUCION</t>
        </is>
      </c>
      <c r="X587" t="n">
        <v>85.078780976574</v>
      </c>
      <c r="Y587" t="n">
        <v>8.788288187853489</v>
      </c>
      <c r="Z587" t="n">
        <v>9998.052545908406</v>
      </c>
      <c r="AA587" t="n">
        <v>7470.404000818213</v>
      </c>
      <c r="AB587" t="n">
        <v>6006.204816657843</v>
      </c>
      <c r="AC587" t="n">
        <v>7470.404000818213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777.95654181208</v>
      </c>
      <c r="N588" t="n">
        <v>7</v>
      </c>
      <c r="O588" t="inlineStr">
        <is>
          <t>4</t>
        </is>
      </c>
      <c r="P588" s="2" t="n">
        <v>44652.53350196759</v>
      </c>
      <c r="Q588" t="n">
        <v>32</v>
      </c>
      <c r="R588" t="inlineStr">
        <is>
          <t>CHENA 220</t>
        </is>
      </c>
      <c r="S588" t="n">
        <v>313.2113147075925</v>
      </c>
      <c r="T588" t="n">
        <v>23168.87495619421</v>
      </c>
      <c r="U588" t="n">
        <v>2.620652357124477</v>
      </c>
      <c r="V588" t="n">
        <v>16031.97335449527</v>
      </c>
      <c r="W588" t="inlineStr">
        <is>
          <t>CGE_DISTRIBUCION</t>
        </is>
      </c>
      <c r="X588" t="n">
        <v>84.15474882336898</v>
      </c>
      <c r="Y588" t="n">
        <v>23.16887495619421</v>
      </c>
      <c r="Z588" t="n">
        <v>26358.21951785462</v>
      </c>
      <c r="AA588" t="n">
        <v>19940.26536628765</v>
      </c>
      <c r="AB588" t="n">
        <v>16031.97335449527</v>
      </c>
      <c r="AC588" t="n">
        <v>19940.26536628765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777.95654181208</v>
      </c>
      <c r="N589" t="n">
        <v>7</v>
      </c>
      <c r="O589" t="inlineStr">
        <is>
          <t>4</t>
        </is>
      </c>
      <c r="P589" s="2" t="n">
        <v>44652.53350196759</v>
      </c>
      <c r="Q589" t="n">
        <v>28</v>
      </c>
      <c r="R589" t="inlineStr">
        <is>
          <t>POLPAICO 220</t>
        </is>
      </c>
      <c r="S589" t="n">
        <v>81.8659792526778</v>
      </c>
      <c r="T589" t="n">
        <v>6100.324564488223</v>
      </c>
      <c r="U589" t="n">
        <v>0.6849761213036821</v>
      </c>
      <c r="V589" t="n">
        <v>4136.600266508372</v>
      </c>
      <c r="W589" t="inlineStr">
        <is>
          <t>CGE_DISTRIBUCION</t>
        </is>
      </c>
      <c r="X589" t="n">
        <v>84.77359601092201</v>
      </c>
      <c r="Y589" t="n">
        <v>6.100324564488222</v>
      </c>
      <c r="Z589" t="n">
        <v>6940.073452205032</v>
      </c>
      <c r="AA589" t="n">
        <v>5145.025207099966</v>
      </c>
      <c r="AB589" t="n">
        <v>4136.600266508372</v>
      </c>
      <c r="AC589" t="n">
        <v>5145.025207099966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1321.11030383033</v>
      </c>
      <c r="N590" t="n">
        <v>10</v>
      </c>
      <c r="O590" t="inlineStr">
        <is>
          <t>5</t>
        </is>
      </c>
      <c r="P590" s="2" t="n">
        <v>44652.53350196759</v>
      </c>
      <c r="Q590" t="n">
        <v>8</v>
      </c>
      <c r="R590" t="inlineStr">
        <is>
          <t>ALTO JAHUEL 220</t>
        </is>
      </c>
      <c r="S590" t="n">
        <v>825.3307189629377</v>
      </c>
      <c r="T590" t="n">
        <v>60024.32828261058</v>
      </c>
      <c r="U590" t="n">
        <v>6.487797850473625</v>
      </c>
      <c r="V590" t="n">
        <v>39321.13867207068</v>
      </c>
      <c r="W590" t="inlineStr">
        <is>
          <t>CGE_DISTRIBUCION</t>
        </is>
      </c>
      <c r="X590" t="n">
        <v>82.73902972910398</v>
      </c>
      <c r="Y590" t="n">
        <v>60.02432828261058</v>
      </c>
      <c r="Z590" t="n">
        <v>68287.06289261726</v>
      </c>
      <c r="AA590" t="n">
        <v>48906.8888956103</v>
      </c>
      <c r="AB590" t="n">
        <v>39321.13867207068</v>
      </c>
      <c r="AC590" t="n">
        <v>48906.8888956103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1321.11030383033</v>
      </c>
      <c r="N591" t="n">
        <v>10</v>
      </c>
      <c r="O591" t="inlineStr">
        <is>
          <t>5</t>
        </is>
      </c>
      <c r="P591" s="2" t="n">
        <v>44652.53350196759</v>
      </c>
      <c r="Q591" t="n">
        <v>34</v>
      </c>
      <c r="R591" t="inlineStr">
        <is>
          <t>CHARRUA 220</t>
        </is>
      </c>
      <c r="S591" t="n">
        <v>21.25286320508201</v>
      </c>
      <c r="T591" t="n">
        <v>1474.721104192002</v>
      </c>
      <c r="U591" t="n">
        <v>0.1670654890824837</v>
      </c>
      <c r="V591" t="n">
        <v>978.8499891853226</v>
      </c>
      <c r="W591" t="inlineStr">
        <is>
          <t>CGE_DISTRIBUCION</t>
        </is>
      </c>
      <c r="X591" t="n">
        <v>78.94117263853801</v>
      </c>
      <c r="Y591" t="n">
        <v>1.474721104192002</v>
      </c>
      <c r="Z591" t="n">
        <v>1677.725943335611</v>
      </c>
      <c r="AA591" t="n">
        <v>1217.475110927018</v>
      </c>
      <c r="AB591" t="n">
        <v>978.8499891853226</v>
      </c>
      <c r="AC591" t="n">
        <v>1217.475110927018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1321.11030383033</v>
      </c>
      <c r="N592" t="n">
        <v>10</v>
      </c>
      <c r="O592" t="inlineStr">
        <is>
          <t>5</t>
        </is>
      </c>
      <c r="P592" s="2" t="n">
        <v>44652.53350196759</v>
      </c>
      <c r="Q592" t="n">
        <v>23</v>
      </c>
      <c r="R592" t="inlineStr">
        <is>
          <t>ITAHUE 220</t>
        </is>
      </c>
      <c r="S592" t="n">
        <v>500.2710231301417</v>
      </c>
      <c r="T592" t="n">
        <v>34769.36876758729</v>
      </c>
      <c r="U592" t="n">
        <v>3.932553573913107</v>
      </c>
      <c r="V592" t="n">
        <v>23539.87025605491</v>
      </c>
      <c r="W592" t="inlineStr">
        <is>
          <t>CGE_DISTRIBUCION</t>
        </is>
      </c>
      <c r="X592" t="n">
        <v>79.06833304089298</v>
      </c>
      <c r="Y592" t="n">
        <v>34.76936876758727</v>
      </c>
      <c r="Z592" t="n">
        <v>39555.59586756233</v>
      </c>
      <c r="AA592" t="n">
        <v>29278.4455921081</v>
      </c>
      <c r="AB592" t="n">
        <v>23539.87025605491</v>
      </c>
      <c r="AC592" t="n">
        <v>29278.4455921081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1321.11030383033</v>
      </c>
      <c r="N593" t="n">
        <v>10</v>
      </c>
      <c r="O593" t="inlineStr">
        <is>
          <t>5</t>
        </is>
      </c>
      <c r="P593" s="2" t="n">
        <v>44652.53350196759</v>
      </c>
      <c r="Q593" t="n">
        <v>13</v>
      </c>
      <c r="R593" t="inlineStr">
        <is>
          <t>MELIPILLA 220</t>
        </is>
      </c>
      <c r="S593" t="n">
        <v>2.730545066801821</v>
      </c>
      <c r="T593" t="n">
        <v>201.4142316818501</v>
      </c>
      <c r="U593" t="n">
        <v>0.02146439482741916</v>
      </c>
      <c r="V593" t="n">
        <v>131.7243191847924</v>
      </c>
      <c r="W593" t="inlineStr">
        <is>
          <t>CGE_DISTRIBUCION</t>
        </is>
      </c>
      <c r="X593" t="n">
        <v>83.91738268701899</v>
      </c>
      <c r="Y593" t="n">
        <v>0.2014142316818501</v>
      </c>
      <c r="Z593" t="n">
        <v>229.1401953149603</v>
      </c>
      <c r="AA593" t="n">
        <v>163.8362178915329</v>
      </c>
      <c r="AB593" t="n">
        <v>131.7243191847924</v>
      </c>
      <c r="AC593" t="n">
        <v>163.8362178915329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1321.11030383033</v>
      </c>
      <c r="N594" t="n">
        <v>10</v>
      </c>
      <c r="O594" t="inlineStr">
        <is>
          <t>5</t>
        </is>
      </c>
      <c r="P594" s="2" t="n">
        <v>44652.53350196759</v>
      </c>
      <c r="Q594" t="n">
        <v>22</v>
      </c>
      <c r="R594" t="inlineStr">
        <is>
          <t>RAPEL 220</t>
        </is>
      </c>
      <c r="S594" t="n">
        <v>4.009893771830828</v>
      </c>
      <c r="T594" t="n">
        <v>287.9846040873793</v>
      </c>
      <c r="U594" t="n">
        <v>0.03152115824090617</v>
      </c>
      <c r="V594" t="n">
        <v>181.1823929680456</v>
      </c>
      <c r="W594" t="inlineStr">
        <is>
          <t>CGE_DISTRIBUCION</t>
        </is>
      </c>
      <c r="X594" t="n">
        <v>81.704791841904</v>
      </c>
      <c r="Y594" t="n">
        <v>0.2879846040873793</v>
      </c>
      <c r="Z594" t="n">
        <v>327.6275359355851</v>
      </c>
      <c r="AA594" t="n">
        <v>225.3512350348826</v>
      </c>
      <c r="AB594" t="n">
        <v>181.1823929680456</v>
      </c>
      <c r="AC594" t="n">
        <v>225.3512350348826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8743.82086308549</v>
      </c>
      <c r="N595" t="n">
        <v>64</v>
      </c>
      <c r="O595" t="inlineStr">
        <is>
          <t>5</t>
        </is>
      </c>
      <c r="P595" s="2" t="n">
        <v>44652.53350196759</v>
      </c>
      <c r="Q595" t="n">
        <v>8</v>
      </c>
      <c r="R595" t="inlineStr">
        <is>
          <t>ALTO JAHUEL 220</t>
        </is>
      </c>
      <c r="S595" t="n">
        <v>3715.175599779293</v>
      </c>
      <c r="T595" t="n">
        <v>270195.831446704</v>
      </c>
      <c r="U595" t="n">
        <v>27.0585396798272</v>
      </c>
      <c r="V595" t="n">
        <v>163995.9529467367</v>
      </c>
      <c r="W595" t="inlineStr">
        <is>
          <t>CGE_DISTRIBUCION</t>
        </is>
      </c>
      <c r="X595" t="n">
        <v>82.73902972910399</v>
      </c>
      <c r="Y595" t="n">
        <v>270.195831446704</v>
      </c>
      <c r="Z595" t="n">
        <v>307390.0243989807</v>
      </c>
      <c r="AA595" t="n">
        <v>203975.0658541502</v>
      </c>
      <c r="AB595" t="n">
        <v>163995.9529467367</v>
      </c>
      <c r="AC595" t="n">
        <v>203975.0658541502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8743.82086308549</v>
      </c>
      <c r="N596" t="n">
        <v>64</v>
      </c>
      <c r="O596" t="inlineStr">
        <is>
          <t>5</t>
        </is>
      </c>
      <c r="P596" s="2" t="n">
        <v>44652.53350196759</v>
      </c>
      <c r="Q596" t="n">
        <v>34</v>
      </c>
      <c r="R596" t="inlineStr">
        <is>
          <t>CHARRUA 220</t>
        </is>
      </c>
      <c r="S596" t="n">
        <v>615.7202776738715</v>
      </c>
      <c r="T596" t="n">
        <v>42724.39336773653</v>
      </c>
      <c r="U596" t="n">
        <v>4.484442556659347</v>
      </c>
      <c r="V596" t="n">
        <v>26274.7056390621</v>
      </c>
      <c r="W596" t="inlineStr">
        <is>
          <t>CGE_DISTRIBUCION</t>
        </is>
      </c>
      <c r="X596" t="n">
        <v>78.94117263853799</v>
      </c>
      <c r="Y596" t="n">
        <v>42.72439336773654</v>
      </c>
      <c r="Z596" t="n">
        <v>48605.68073690163</v>
      </c>
      <c r="AA596" t="n">
        <v>32679.98213813694</v>
      </c>
      <c r="AB596" t="n">
        <v>26274.7056390621</v>
      </c>
      <c r="AC596" t="n">
        <v>32679.98213813694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8743.82086308549</v>
      </c>
      <c r="N597" t="n">
        <v>64</v>
      </c>
      <c r="O597" t="inlineStr">
        <is>
          <t>5</t>
        </is>
      </c>
      <c r="P597" s="2" t="n">
        <v>44652.53350196759</v>
      </c>
      <c r="Q597" t="n">
        <v>23</v>
      </c>
      <c r="R597" t="inlineStr">
        <is>
          <t>ITAHUE 220</t>
        </is>
      </c>
      <c r="S597" t="n">
        <v>4587.39503767755</v>
      </c>
      <c r="T597" t="n">
        <v>318828.8395150918</v>
      </c>
      <c r="U597" t="n">
        <v>33.41112884715717</v>
      </c>
      <c r="V597" t="n">
        <v>199995.6576275728</v>
      </c>
      <c r="W597" t="inlineStr">
        <is>
          <t>CGE_DISTRIBUCION</t>
        </is>
      </c>
      <c r="X597" t="n">
        <v>79.06833304089301</v>
      </c>
      <c r="Y597" t="n">
        <v>318.8288395150918</v>
      </c>
      <c r="Z597" t="n">
        <v>362717.6786292284</v>
      </c>
      <c r="AA597" t="n">
        <v>248750.8179447422</v>
      </c>
      <c r="AB597" t="n">
        <v>199995.6576275728</v>
      </c>
      <c r="AC597" t="n">
        <v>248750.8179447422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8743.82086308549</v>
      </c>
      <c r="N598" t="n">
        <v>64</v>
      </c>
      <c r="O598" t="inlineStr">
        <is>
          <t>5</t>
        </is>
      </c>
      <c r="P598" s="2" t="n">
        <v>44652.53350196759</v>
      </c>
      <c r="Q598" t="n">
        <v>13</v>
      </c>
      <c r="R598" t="inlineStr">
        <is>
          <t>MELIPILLA 220</t>
        </is>
      </c>
      <c r="S598" t="n">
        <v>19.41692306952115</v>
      </c>
      <c r="T598" t="n">
        <v>1432.257862806055</v>
      </c>
      <c r="U598" t="n">
        <v>0.1414182369651658</v>
      </c>
      <c r="V598" t="n">
        <v>867.8661166237006</v>
      </c>
      <c r="W598" t="inlineStr">
        <is>
          <t>CGE_DISTRIBUCION</t>
        </is>
      </c>
      <c r="X598" t="n">
        <v>83.917382687019</v>
      </c>
      <c r="Y598" t="n">
        <v>1.432257862806055</v>
      </c>
      <c r="Z598" t="n">
        <v>1629.417363829414</v>
      </c>
      <c r="AA598" t="n">
        <v>1079.435468437438</v>
      </c>
      <c r="AB598" t="n">
        <v>867.8661166237006</v>
      </c>
      <c r="AC598" t="n">
        <v>1079.435468437438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8743.82086308549</v>
      </c>
      <c r="N599" t="n">
        <v>64</v>
      </c>
      <c r="O599" t="inlineStr">
        <is>
          <t>5</t>
        </is>
      </c>
      <c r="P599" s="2" t="n">
        <v>44652.53350196759</v>
      </c>
      <c r="Q599" t="n">
        <v>22</v>
      </c>
      <c r="R599" t="inlineStr">
        <is>
          <t>RAPEL 220</t>
        </is>
      </c>
      <c r="S599" t="n">
        <v>21.11456502921725</v>
      </c>
      <c r="T599" t="n">
        <v>1516.416642538651</v>
      </c>
      <c r="U599" t="n">
        <v>0.1537825818244789</v>
      </c>
      <c r="V599" t="n">
        <v>883.9363058558207</v>
      </c>
      <c r="W599" t="inlineStr">
        <is>
          <t>CGE_DISTRIBUCION</t>
        </is>
      </c>
      <c r="X599" t="n">
        <v>81.704791841904</v>
      </c>
      <c r="Y599" t="n">
        <v>1.516416642538651</v>
      </c>
      <c r="Z599" t="n">
        <v>1725.161140544541</v>
      </c>
      <c r="AA599" t="n">
        <v>1099.423265989827</v>
      </c>
      <c r="AB599" t="n">
        <v>883.9363058558207</v>
      </c>
      <c r="AC599" t="n">
        <v>1099.423265989827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5363.23148767077</v>
      </c>
      <c r="N600" t="n">
        <v>45</v>
      </c>
      <c r="O600" t="inlineStr">
        <is>
          <t>5</t>
        </is>
      </c>
      <c r="P600" s="2" t="n">
        <v>44652.53350196759</v>
      </c>
      <c r="Q600" t="n">
        <v>8</v>
      </c>
      <c r="R600" t="inlineStr">
        <is>
          <t>ALTO JAHUEL 220</t>
        </is>
      </c>
      <c r="S600" t="n">
        <v>3482.289320677592</v>
      </c>
      <c r="T600" t="n">
        <v>253258.5696337896</v>
      </c>
      <c r="U600" t="n">
        <v>29.05076979768186</v>
      </c>
      <c r="V600" t="n">
        <v>176070.4285294061</v>
      </c>
      <c r="W600" t="inlineStr">
        <is>
          <t>CGE_DISTRIBUCION</t>
        </is>
      </c>
      <c r="X600" t="n">
        <v>82.73902972910399</v>
      </c>
      <c r="Y600" t="n">
        <v>253.2585696337896</v>
      </c>
      <c r="Z600" t="n">
        <v>288121.2396288846</v>
      </c>
      <c r="AA600" t="n">
        <v>218993.0703102066</v>
      </c>
      <c r="AB600" t="n">
        <v>176070.4285294061</v>
      </c>
      <c r="AC600" t="n">
        <v>218993.0703102066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5363.23148767077</v>
      </c>
      <c r="N601" t="n">
        <v>45</v>
      </c>
      <c r="O601" t="inlineStr">
        <is>
          <t>5</t>
        </is>
      </c>
      <c r="P601" s="2" t="n">
        <v>44652.53350196759</v>
      </c>
      <c r="Q601" t="n">
        <v>34</v>
      </c>
      <c r="R601" t="inlineStr">
        <is>
          <t>CHARRUA 220</t>
        </is>
      </c>
      <c r="S601" t="n">
        <v>81.76006768186139</v>
      </c>
      <c r="T601" t="n">
        <v>5673.273108057074</v>
      </c>
      <c r="U601" t="n">
        <v>0.6820779912699708</v>
      </c>
      <c r="V601" t="n">
        <v>3996.349204404051</v>
      </c>
      <c r="W601" t="inlineStr">
        <is>
          <t>CGE_DISTRIBUCION</t>
        </is>
      </c>
      <c r="X601" t="n">
        <v>78.94117263853799</v>
      </c>
      <c r="Y601" t="n">
        <v>5.673273108057074</v>
      </c>
      <c r="Z601" t="n">
        <v>6454.235617812371</v>
      </c>
      <c r="AA601" t="n">
        <v>4970.583587567227</v>
      </c>
      <c r="AB601" t="n">
        <v>3996.349204404051</v>
      </c>
      <c r="AC601" t="n">
        <v>4970.583587567227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5363.23148767077</v>
      </c>
      <c r="N602" t="n">
        <v>45</v>
      </c>
      <c r="O602" t="inlineStr">
        <is>
          <t>5</t>
        </is>
      </c>
      <c r="P602" s="2" t="n">
        <v>44652.53350196759</v>
      </c>
      <c r="Q602" t="n">
        <v>23</v>
      </c>
      <c r="R602" t="inlineStr">
        <is>
          <t>ITAHUE 220</t>
        </is>
      </c>
      <c r="S602" t="n">
        <v>1865.57429823753</v>
      </c>
      <c r="T602" t="n">
        <v>129659.4000845807</v>
      </c>
      <c r="U602" t="n">
        <v>15.56343097535179</v>
      </c>
      <c r="V602" t="n">
        <v>93161.13283977409</v>
      </c>
      <c r="W602" t="inlineStr">
        <is>
          <t>CGE_DISTRIBUCION</t>
        </is>
      </c>
      <c r="X602" t="n">
        <v>79.06833304089299</v>
      </c>
      <c r="Y602" t="n">
        <v>129.6594000845807</v>
      </c>
      <c r="Z602" t="n">
        <v>147507.8499255753</v>
      </c>
      <c r="AA602" t="n">
        <v>115872.0557708633</v>
      </c>
      <c r="AB602" t="n">
        <v>93161.13283977409</v>
      </c>
      <c r="AC602" t="n">
        <v>115872.0557708633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5363.23148767077</v>
      </c>
      <c r="N603" t="n">
        <v>45</v>
      </c>
      <c r="O603" t="inlineStr">
        <is>
          <t>5</t>
        </is>
      </c>
      <c r="P603" s="2" t="n">
        <v>44652.53350196759</v>
      </c>
      <c r="Q603" t="n">
        <v>13</v>
      </c>
      <c r="R603" t="inlineStr">
        <is>
          <t>MELIPILLA 220</t>
        </is>
      </c>
      <c r="S603" t="n">
        <v>42.5331094900879</v>
      </c>
      <c r="T603" t="n">
        <v>3137.385891608807</v>
      </c>
      <c r="U603" t="n">
        <v>0.3548296705960409</v>
      </c>
      <c r="V603" t="n">
        <v>2177.545519528051</v>
      </c>
      <c r="W603" t="inlineStr">
        <is>
          <t>CGE_DISTRIBUCION</t>
        </is>
      </c>
      <c r="X603" t="n">
        <v>83.917382687019</v>
      </c>
      <c r="Y603" t="n">
        <v>3.137385891608807</v>
      </c>
      <c r="Z603" t="n">
        <v>3569.267225948585</v>
      </c>
      <c r="AA603" t="n">
        <v>2708.389949661754</v>
      </c>
      <c r="AB603" t="n">
        <v>2177.545519528051</v>
      </c>
      <c r="AC603" t="n">
        <v>2708.389949661754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5363.23148767077</v>
      </c>
      <c r="N604" t="n">
        <v>45</v>
      </c>
      <c r="O604" t="inlineStr">
        <is>
          <t>5</t>
        </is>
      </c>
      <c r="P604" s="2" t="n">
        <v>44652.53350196759</v>
      </c>
      <c r="Q604" t="n">
        <v>22</v>
      </c>
      <c r="R604" t="inlineStr">
        <is>
          <t>RAPEL 220</t>
        </is>
      </c>
      <c r="S604" t="n">
        <v>22.95102437385986</v>
      </c>
      <c r="T604" t="n">
        <v>1648.308420072698</v>
      </c>
      <c r="U604" t="n">
        <v>0.1914674124711302</v>
      </c>
      <c r="V604" t="n">
        <v>1100.547248352696</v>
      </c>
      <c r="W604" t="inlineStr">
        <is>
          <t>CGE_DISTRIBUCION</t>
        </is>
      </c>
      <c r="X604" t="n">
        <v>81.704791841904</v>
      </c>
      <c r="Y604" t="n">
        <v>1.648308420072698</v>
      </c>
      <c r="Z604" t="n">
        <v>1875.208669024685</v>
      </c>
      <c r="AA604" t="n">
        <v>1368.839861135194</v>
      </c>
      <c r="AB604" t="n">
        <v>1100.547248352696</v>
      </c>
      <c r="AC604" t="n">
        <v>1368.839861135194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3249.87927867259</v>
      </c>
      <c r="N605" t="n">
        <v>5</v>
      </c>
      <c r="O605" t="inlineStr">
        <is>
          <t>5</t>
        </is>
      </c>
      <c r="P605" s="2" t="n">
        <v>44652.53350196759</v>
      </c>
      <c r="Q605" t="n">
        <v>8</v>
      </c>
      <c r="R605" t="inlineStr">
        <is>
          <t>ALTO JAHUEL 220</t>
        </is>
      </c>
      <c r="S605" t="n">
        <v>2207.367865992185</v>
      </c>
      <c r="T605" t="n">
        <v>160536.5829534213</v>
      </c>
      <c r="U605" t="n">
        <v>3.483448197210068</v>
      </c>
      <c r="V605" t="n">
        <v>21112.42562982636</v>
      </c>
      <c r="W605" t="inlineStr">
        <is>
          <t>CGE_DISTRIBUCION</t>
        </is>
      </c>
      <c r="X605" t="n">
        <v>82.739029729104</v>
      </c>
      <c r="Y605" t="n">
        <v>160.5365829534213</v>
      </c>
      <c r="Z605" t="n">
        <v>182635.4754873963</v>
      </c>
      <c r="AA605" t="n">
        <v>26259.23585799298</v>
      </c>
      <c r="AB605" t="n">
        <v>21112.42562982636</v>
      </c>
      <c r="AC605" t="n">
        <v>26259.23585799298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3249.87927867259</v>
      </c>
      <c r="N606" t="n">
        <v>5</v>
      </c>
      <c r="O606" t="inlineStr">
        <is>
          <t>5</t>
        </is>
      </c>
      <c r="P606" s="2" t="n">
        <v>44652.53350196759</v>
      </c>
      <c r="Q606" t="n">
        <v>34</v>
      </c>
      <c r="R606" t="inlineStr">
        <is>
          <t>CHARRUA 220</t>
        </is>
      </c>
      <c r="S606" t="n">
        <v>42.03597706229884</v>
      </c>
      <c r="T606" t="n">
        <v>2916.846634305705</v>
      </c>
      <c r="U606" t="n">
        <v>0.06633699383397072</v>
      </c>
      <c r="V606" t="n">
        <v>388.6737234217762</v>
      </c>
      <c r="W606" t="inlineStr">
        <is>
          <t>CGE_DISTRIBUCION</t>
        </is>
      </c>
      <c r="X606" t="n">
        <v>78.94117263853799</v>
      </c>
      <c r="Y606" t="n">
        <v>2.916846634305704</v>
      </c>
      <c r="Z606" t="n">
        <v>3318.369322304556</v>
      </c>
      <c r="AA606" t="n">
        <v>483.4250291315624</v>
      </c>
      <c r="AB606" t="n">
        <v>388.6737234217762</v>
      </c>
      <c r="AC606" t="n">
        <v>483.4250291315624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3249.87927867259</v>
      </c>
      <c r="N607" t="n">
        <v>5</v>
      </c>
      <c r="O607" t="inlineStr">
        <is>
          <t>5</t>
        </is>
      </c>
      <c r="P607" s="2" t="n">
        <v>44652.53350196759</v>
      </c>
      <c r="Q607" t="n">
        <v>23</v>
      </c>
      <c r="R607" t="inlineStr">
        <is>
          <t>ITAHUE 220</t>
        </is>
      </c>
      <c r="S607" t="n">
        <v>1030.548716254621</v>
      </c>
      <c r="T607" t="n">
        <v>71624.23304917119</v>
      </c>
      <c r="U607" t="n">
        <v>1.62630938099695</v>
      </c>
      <c r="V607" t="n">
        <v>9734.92442132947</v>
      </c>
      <c r="W607" t="inlineStr">
        <is>
          <t>CGE_DISTRIBUCION</t>
        </is>
      </c>
      <c r="X607" t="n">
        <v>79.06833304089299</v>
      </c>
      <c r="Y607" t="n">
        <v>71.6242330491712</v>
      </c>
      <c r="Z607" t="n">
        <v>81483.76911168509</v>
      </c>
      <c r="AA607" t="n">
        <v>12108.11495190232</v>
      </c>
      <c r="AB607" t="n">
        <v>9734.92442132947</v>
      </c>
      <c r="AC607" t="n">
        <v>12108.11495190232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3249.87927867259</v>
      </c>
      <c r="N608" t="n">
        <v>5</v>
      </c>
      <c r="O608" t="inlineStr">
        <is>
          <t>5</t>
        </is>
      </c>
      <c r="P608" s="2" t="n">
        <v>44652.53350196759</v>
      </c>
      <c r="Q608" t="n">
        <v>13</v>
      </c>
      <c r="R608" t="inlineStr">
        <is>
          <t>MELIPILLA 220</t>
        </is>
      </c>
      <c r="S608" t="n">
        <v>33.09243777925435</v>
      </c>
      <c r="T608" t="n">
        <v>2441.010042582718</v>
      </c>
      <c r="U608" t="n">
        <v>0.0522231905698305</v>
      </c>
      <c r="V608" t="n">
        <v>320.4872198251359</v>
      </c>
      <c r="W608" t="inlineStr">
        <is>
          <t>CGE_DISTRIBUCION</t>
        </is>
      </c>
      <c r="X608" t="n">
        <v>83.91738268701899</v>
      </c>
      <c r="Y608" t="n">
        <v>2.441010042582718</v>
      </c>
      <c r="Z608" t="n">
        <v>2777.030765168052</v>
      </c>
      <c r="AA608" t="n">
        <v>398.6159450561392</v>
      </c>
      <c r="AB608" t="n">
        <v>320.4872198251359</v>
      </c>
      <c r="AC608" t="n">
        <v>398.6159450561392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3249.87927867259</v>
      </c>
      <c r="N609" t="n">
        <v>5</v>
      </c>
      <c r="O609" t="inlineStr">
        <is>
          <t>5</t>
        </is>
      </c>
      <c r="P609" s="2" t="n">
        <v>44652.53350196759</v>
      </c>
      <c r="Q609" t="n">
        <v>22</v>
      </c>
      <c r="R609" t="inlineStr">
        <is>
          <t>RAPEL 220</t>
        </is>
      </c>
      <c r="S609" t="n">
        <v>16.74546242125523</v>
      </c>
      <c r="T609" t="n">
        <v>1202.634194332649</v>
      </c>
      <c r="U609" t="n">
        <v>0.02642602158954188</v>
      </c>
      <c r="V609" t="n">
        <v>151.8957454426583</v>
      </c>
      <c r="W609" t="inlineStr">
        <is>
          <t>CGE_DISTRIBUCION</t>
        </is>
      </c>
      <c r="X609" t="n">
        <v>81.704791841904</v>
      </c>
      <c r="Y609" t="n">
        <v>1.202634194332649</v>
      </c>
      <c r="Z609" t="n">
        <v>1368.184521425084</v>
      </c>
      <c r="AA609" t="n">
        <v>188.9250565207192</v>
      </c>
      <c r="AB609" t="n">
        <v>151.8957454426583</v>
      </c>
      <c r="AC609" t="n">
        <v>188.9250565207192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16125.8708590383</v>
      </c>
      <c r="N610" t="n">
        <v>191</v>
      </c>
      <c r="O610" t="inlineStr">
        <is>
          <t>4</t>
        </is>
      </c>
      <c r="P610" s="2" t="n">
        <v>44652.53350196759</v>
      </c>
      <c r="Q610" t="n">
        <v>8</v>
      </c>
      <c r="R610" t="inlineStr">
        <is>
          <t>ALTO JAHUEL 220</t>
        </is>
      </c>
      <c r="S610" t="n">
        <v>5768.551692567217</v>
      </c>
      <c r="T610" t="n">
        <v>419532.961216984</v>
      </c>
      <c r="U610" t="n">
        <v>68.11417106231387</v>
      </c>
      <c r="V610" t="n">
        <v>412825.2494301843</v>
      </c>
      <c r="W610" t="inlineStr">
        <is>
          <t>CGE_DISTRIBUCION</t>
        </is>
      </c>
      <c r="X610" t="n">
        <v>82.739029729104</v>
      </c>
      <c r="Y610" t="n">
        <v>419.5329612169839</v>
      </c>
      <c r="Z610" t="n">
        <v>477284.3699851922</v>
      </c>
      <c r="AA610" t="n">
        <v>513464.2405848062</v>
      </c>
      <c r="AB610" t="n">
        <v>412825.2494301843</v>
      </c>
      <c r="AC610" t="n">
        <v>513464.2405848062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16125.8708590383</v>
      </c>
      <c r="N611" t="n">
        <v>191</v>
      </c>
      <c r="O611" t="inlineStr">
        <is>
          <t>4</t>
        </is>
      </c>
      <c r="P611" s="2" t="n">
        <v>44652.53350196759</v>
      </c>
      <c r="Q611" t="n">
        <v>18</v>
      </c>
      <c r="R611" t="inlineStr">
        <is>
          <t>CERRO NAVIA 220</t>
        </is>
      </c>
      <c r="S611" t="n">
        <v>1659.199051308828</v>
      </c>
      <c r="T611" t="n">
        <v>124081.9541282191</v>
      </c>
      <c r="U611" t="n">
        <v>19.59156717844763</v>
      </c>
      <c r="V611" t="n">
        <v>119674.9317353901</v>
      </c>
      <c r="W611" t="inlineStr">
        <is>
          <t>CGE_DISTRIBUCION</t>
        </is>
      </c>
      <c r="X611" t="n">
        <v>85.07878097657398</v>
      </c>
      <c r="Y611" t="n">
        <v>124.0819541282191</v>
      </c>
      <c r="Z611" t="n">
        <v>141162.6326828432</v>
      </c>
      <c r="AA611" t="n">
        <v>148849.417581331</v>
      </c>
      <c r="AB611" t="n">
        <v>119674.9317353901</v>
      </c>
      <c r="AC611" t="n">
        <v>148849.417581331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16125.8708590383</v>
      </c>
      <c r="N612" t="n">
        <v>191</v>
      </c>
      <c r="O612" t="inlineStr">
        <is>
          <t>4</t>
        </is>
      </c>
      <c r="P612" s="2" t="n">
        <v>44652.53350196759</v>
      </c>
      <c r="Q612" t="n">
        <v>32</v>
      </c>
      <c r="R612" t="inlineStr">
        <is>
          <t>CHENA 220</t>
        </is>
      </c>
      <c r="S612" t="n">
        <v>8120.065800338996</v>
      </c>
      <c r="T612" t="n">
        <v>600657.7040160893</v>
      </c>
      <c r="U612" t="n">
        <v>95.88048793498614</v>
      </c>
      <c r="V612" t="n">
        <v>586553.7348404163</v>
      </c>
      <c r="W612" t="inlineStr">
        <is>
          <t>CGE_DISTRIBUCION</t>
        </is>
      </c>
      <c r="X612" t="n">
        <v>84.154748823369</v>
      </c>
      <c r="Y612" t="n">
        <v>600.6577040160895</v>
      </c>
      <c r="Z612" t="n">
        <v>683342.0978567569</v>
      </c>
      <c r="AA612" t="n">
        <v>729544.4463189257</v>
      </c>
      <c r="AB612" t="n">
        <v>586553.7348404163</v>
      </c>
      <c r="AC612" t="n">
        <v>729544.4463189257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16125.8708590383</v>
      </c>
      <c r="N613" t="n">
        <v>191</v>
      </c>
      <c r="O613" t="inlineStr">
        <is>
          <t>4</t>
        </is>
      </c>
      <c r="P613" s="2" t="n">
        <v>44652.53350196759</v>
      </c>
      <c r="Q613" t="n">
        <v>28</v>
      </c>
      <c r="R613" t="inlineStr">
        <is>
          <t>POLPAICO 220</t>
        </is>
      </c>
      <c r="S613" t="n">
        <v>826.9554976973842</v>
      </c>
      <c r="T613" t="n">
        <v>61621.4083358311</v>
      </c>
      <c r="U613" t="n">
        <v>9.764563313813833</v>
      </c>
      <c r="V613" t="n">
        <v>58968.61795617612</v>
      </c>
      <c r="W613" t="inlineStr">
        <is>
          <t>CGE_DISTRIBUCION</t>
        </is>
      </c>
      <c r="X613" t="n">
        <v>84.77359601092201</v>
      </c>
      <c r="Y613" t="n">
        <v>61.6214083358311</v>
      </c>
      <c r="Z613" t="n">
        <v>70103.99128080899</v>
      </c>
      <c r="AA613" t="n">
        <v>73344.05218429865</v>
      </c>
      <c r="AB613" t="n">
        <v>58968.61795617612</v>
      </c>
      <c r="AC613" t="n">
        <v>73344.05218429865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16125.8708590383</v>
      </c>
      <c r="N614" t="n">
        <v>191</v>
      </c>
      <c r="O614" t="inlineStr">
        <is>
          <t>4</t>
        </is>
      </c>
      <c r="P614" s="2" t="n">
        <v>44652.53350196759</v>
      </c>
      <c r="Q614" t="n">
        <v>11</v>
      </c>
      <c r="R614" t="inlineStr">
        <is>
          <t>QUILLOTA 220</t>
        </is>
      </c>
      <c r="S614" t="n">
        <v>10.92150917539111</v>
      </c>
      <c r="T614" t="n">
        <v>821.721201185201</v>
      </c>
      <c r="U614" t="n">
        <v>0.1289595003872027</v>
      </c>
      <c r="V614" t="n">
        <v>790.0844546898882</v>
      </c>
      <c r="W614" t="inlineStr">
        <is>
          <t>CGE_DISTRIBUCION</t>
        </is>
      </c>
      <c r="X614" t="n">
        <v>85.59589992017399</v>
      </c>
      <c r="Y614" t="n">
        <v>0.821721201185201</v>
      </c>
      <c r="Z614" t="n">
        <v>934.8364063540398</v>
      </c>
      <c r="AA614" t="n">
        <v>982.692107823244</v>
      </c>
      <c r="AB614" t="n">
        <v>790.0844546898882</v>
      </c>
      <c r="AC614" t="n">
        <v>982.692107823244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3982.96397758497</v>
      </c>
      <c r="N615" t="n">
        <v>32</v>
      </c>
      <c r="O615" t="inlineStr">
        <is>
          <t>5</t>
        </is>
      </c>
      <c r="P615" s="2" t="n">
        <v>44652.53350196759</v>
      </c>
      <c r="Q615" t="n">
        <v>8</v>
      </c>
      <c r="R615" t="inlineStr">
        <is>
          <t>ALTO JAHUEL 220</t>
        </is>
      </c>
      <c r="S615" t="n">
        <v>2232.708778037092</v>
      </c>
      <c r="T615" t="n">
        <v>162379.5668489868</v>
      </c>
      <c r="U615" t="n">
        <v>18.05371903751005</v>
      </c>
      <c r="V615" t="n">
        <v>109419.683871425</v>
      </c>
      <c r="W615" t="inlineStr">
        <is>
          <t>CGE_DISTRIBUCION</t>
        </is>
      </c>
      <c r="X615" t="n">
        <v>82.73902972910399</v>
      </c>
      <c r="Y615" t="n">
        <v>162.3795668489869</v>
      </c>
      <c r="Z615" t="n">
        <v>184732.1579624424</v>
      </c>
      <c r="AA615" t="n">
        <v>136094.1341684391</v>
      </c>
      <c r="AB615" t="n">
        <v>109419.683871425</v>
      </c>
      <c r="AC615" t="n">
        <v>136094.1341684391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3982.96397758497</v>
      </c>
      <c r="N616" t="n">
        <v>32</v>
      </c>
      <c r="O616" t="inlineStr">
        <is>
          <t>5</t>
        </is>
      </c>
      <c r="P616" s="2" t="n">
        <v>44652.53350196759</v>
      </c>
      <c r="Q616" t="n">
        <v>34</v>
      </c>
      <c r="R616" t="inlineStr">
        <is>
          <t>CHARRUA 220</t>
        </is>
      </c>
      <c r="S616" t="n">
        <v>102.1609434287173</v>
      </c>
      <c r="T616" t="n">
        <v>7088.875406795491</v>
      </c>
      <c r="U616" t="n">
        <v>0.8260750293150775</v>
      </c>
      <c r="V616" t="n">
        <v>4840.039304060602</v>
      </c>
      <c r="W616" t="inlineStr">
        <is>
          <t>CGE_DISTRIBUCION</t>
        </is>
      </c>
      <c r="X616" t="n">
        <v>78.94117263853801</v>
      </c>
      <c r="Y616" t="n">
        <v>7.088875406795492</v>
      </c>
      <c r="Z616" t="n">
        <v>8064.704672122289</v>
      </c>
      <c r="AA616" t="n">
        <v>6019.949383159953</v>
      </c>
      <c r="AB616" t="n">
        <v>4840.039304060602</v>
      </c>
      <c r="AC616" t="n">
        <v>6019.949383159953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3982.96397758497</v>
      </c>
      <c r="N617" t="n">
        <v>32</v>
      </c>
      <c r="O617" t="inlineStr">
        <is>
          <t>5</t>
        </is>
      </c>
      <c r="P617" s="2" t="n">
        <v>44652.53350196759</v>
      </c>
      <c r="Q617" t="n">
        <v>23</v>
      </c>
      <c r="R617" t="inlineStr">
        <is>
          <t>ITAHUE 220</t>
        </is>
      </c>
      <c r="S617" t="n">
        <v>1716.33066533874</v>
      </c>
      <c r="T617" t="n">
        <v>119286.8086920095</v>
      </c>
      <c r="U617" t="n">
        <v>13.8782773249676</v>
      </c>
      <c r="V617" t="n">
        <v>83073.97253897012</v>
      </c>
      <c r="W617" t="inlineStr">
        <is>
          <t>CGE_DISTRIBUCION</t>
        </is>
      </c>
      <c r="X617" t="n">
        <v>79.06833304089299</v>
      </c>
      <c r="Y617" t="n">
        <v>119.2868086920095</v>
      </c>
      <c r="Z617" t="n">
        <v>135707.404655301</v>
      </c>
      <c r="AA617" t="n">
        <v>103325.8364912564</v>
      </c>
      <c r="AB617" t="n">
        <v>83073.97253897012</v>
      </c>
      <c r="AC617" t="n">
        <v>103325.8364912564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3982.96397758497</v>
      </c>
      <c r="N618" t="n">
        <v>32</v>
      </c>
      <c r="O618" t="inlineStr">
        <is>
          <t>5</t>
        </is>
      </c>
      <c r="P618" s="2" t="n">
        <v>44652.53350196759</v>
      </c>
      <c r="Q618" t="n">
        <v>13</v>
      </c>
      <c r="R618" t="inlineStr">
        <is>
          <t>MELIPILLA 220</t>
        </is>
      </c>
      <c r="S618" t="n">
        <v>16.45255370427194</v>
      </c>
      <c r="T618" t="n">
        <v>1213.595960689126</v>
      </c>
      <c r="U618" t="n">
        <v>0.133035613488118</v>
      </c>
      <c r="V618" t="n">
        <v>816.4229998074719</v>
      </c>
      <c r="W618" t="inlineStr">
        <is>
          <t>CGE_DISTRIBUCION</t>
        </is>
      </c>
      <c r="X618" t="n">
        <v>83.917382687019</v>
      </c>
      <c r="Y618" t="n">
        <v>1.213595960689126</v>
      </c>
      <c r="Z618" t="n">
        <v>1380.65524538012</v>
      </c>
      <c r="AA618" t="n">
        <v>1015.451492297851</v>
      </c>
      <c r="AB618" t="n">
        <v>816.4229998074719</v>
      </c>
      <c r="AC618" t="n">
        <v>1015.451492297851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3982.96397758497</v>
      </c>
      <c r="N619" t="n">
        <v>32</v>
      </c>
      <c r="O619" t="inlineStr">
        <is>
          <t>5</t>
        </is>
      </c>
      <c r="P619" s="2" t="n">
        <v>44652.53350196759</v>
      </c>
      <c r="Q619" t="n">
        <v>22</v>
      </c>
      <c r="R619" t="inlineStr">
        <is>
          <t>RAPEL 220</t>
        </is>
      </c>
      <c r="S619" t="n">
        <v>13.24801484910403</v>
      </c>
      <c r="T619" t="n">
        <v>951.4527138011938</v>
      </c>
      <c r="U619" t="n">
        <v>0.1071236608389022</v>
      </c>
      <c r="V619" t="n">
        <v>615.7426407352615</v>
      </c>
      <c r="W619" t="inlineStr">
        <is>
          <t>CGE_DISTRIBUCION</t>
        </is>
      </c>
      <c r="X619" t="n">
        <v>81.704791841904</v>
      </c>
      <c r="Y619" t="n">
        <v>0.9514527138011938</v>
      </c>
      <c r="Z619" t="n">
        <v>1082.426295564498</v>
      </c>
      <c r="AA619" t="n">
        <v>765.8490556408725</v>
      </c>
      <c r="AB619" t="n">
        <v>615.7426407352615</v>
      </c>
      <c r="AC619" t="n">
        <v>765.8490556408725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3488.34204582099</v>
      </c>
      <c r="N620" t="n">
        <v>21</v>
      </c>
      <c r="O620" t="inlineStr">
        <is>
          <t>5</t>
        </is>
      </c>
      <c r="P620" s="2" t="n">
        <v>44652.53350196759</v>
      </c>
      <c r="Q620" t="n">
        <v>8</v>
      </c>
      <c r="R620" t="inlineStr">
        <is>
          <t>ALTO JAHUEL 220</t>
        </is>
      </c>
      <c r="S620" t="n">
        <v>2744.97718397614</v>
      </c>
      <c r="T620" t="n">
        <v>199635.6222221976</v>
      </c>
      <c r="U620" t="n">
        <v>16.41537598394636</v>
      </c>
      <c r="V620" t="n">
        <v>99490.04119661538</v>
      </c>
      <c r="W620" t="inlineStr">
        <is>
          <t>CGE_DISTRIBUCION</t>
        </is>
      </c>
      <c r="X620" t="n">
        <v>82.73902972910398</v>
      </c>
      <c r="Y620" t="n">
        <v>199.6356222221976</v>
      </c>
      <c r="Z620" t="n">
        <v>227116.748830714</v>
      </c>
      <c r="AA620" t="n">
        <v>123743.8323340987</v>
      </c>
      <c r="AB620" t="n">
        <v>99490.04119661538</v>
      </c>
      <c r="AC620" t="n">
        <v>123743.8323340987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3488.34204582099</v>
      </c>
      <c r="N621" t="n">
        <v>21</v>
      </c>
      <c r="O621" t="inlineStr">
        <is>
          <t>5</t>
        </is>
      </c>
      <c r="P621" s="2" t="n">
        <v>44652.53350196759</v>
      </c>
      <c r="Q621" t="n">
        <v>34</v>
      </c>
      <c r="R621" t="inlineStr">
        <is>
          <t>CHARRUA 220</t>
        </is>
      </c>
      <c r="S621" t="n">
        <v>7.510413066152723</v>
      </c>
      <c r="T621" t="n">
        <v>521.1422358944244</v>
      </c>
      <c r="U621" t="n">
        <v>0.04491339855038736</v>
      </c>
      <c r="V621" t="n">
        <v>263.1511745888888</v>
      </c>
      <c r="W621" t="inlineStr">
        <is>
          <t>CGE_DISTRIBUCION</t>
        </is>
      </c>
      <c r="X621" t="n">
        <v>78.94117263853799</v>
      </c>
      <c r="Y621" t="n">
        <v>0.5211422358944244</v>
      </c>
      <c r="Z621" t="n">
        <v>592.8808144418936</v>
      </c>
      <c r="AA621" t="n">
        <v>327.3024559563293</v>
      </c>
      <c r="AB621" t="n">
        <v>263.1511745888888</v>
      </c>
      <c r="AC621" t="n">
        <v>327.3024559563293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3488.34204582099</v>
      </c>
      <c r="N622" t="n">
        <v>21</v>
      </c>
      <c r="O622" t="inlineStr">
        <is>
          <t>5</t>
        </is>
      </c>
      <c r="P622" s="2" t="n">
        <v>44652.53350196759</v>
      </c>
      <c r="Q622" t="n">
        <v>23</v>
      </c>
      <c r="R622" t="inlineStr">
        <is>
          <t>ITAHUE 220</t>
        </is>
      </c>
      <c r="S622" t="n">
        <v>676.7397443444592</v>
      </c>
      <c r="T622" t="n">
        <v>47034.13278580827</v>
      </c>
      <c r="U622" t="n">
        <v>4.047005349094587</v>
      </c>
      <c r="V622" t="n">
        <v>24224.96707360859</v>
      </c>
      <c r="W622" t="inlineStr">
        <is>
          <t>CGE_DISTRIBUCION</t>
        </is>
      </c>
      <c r="X622" t="n">
        <v>79.06833304089299</v>
      </c>
      <c r="Y622" t="n">
        <v>47.03413278580827</v>
      </c>
      <c r="Z622" t="n">
        <v>53508.68348783648</v>
      </c>
      <c r="AA622" t="n">
        <v>30130.55606170222</v>
      </c>
      <c r="AB622" t="n">
        <v>24224.96707360859</v>
      </c>
      <c r="AC622" t="n">
        <v>30130.55606170222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3488.34204582099</v>
      </c>
      <c r="N623" t="n">
        <v>21</v>
      </c>
      <c r="O623" t="inlineStr">
        <is>
          <t>5</t>
        </is>
      </c>
      <c r="P623" s="2" t="n">
        <v>44652.53350196759</v>
      </c>
      <c r="Q623" t="n">
        <v>13</v>
      </c>
      <c r="R623" t="inlineStr">
        <is>
          <t>MELIPILLA 220</t>
        </is>
      </c>
      <c r="S623" t="n">
        <v>90.38294572110389</v>
      </c>
      <c r="T623" t="n">
        <v>6666.95151487853</v>
      </c>
      <c r="U623" t="n">
        <v>0.5405035951517156</v>
      </c>
      <c r="V623" t="n">
        <v>3317.003281981329</v>
      </c>
      <c r="W623" t="inlineStr">
        <is>
          <t>CGE_DISTRIBUCION</t>
        </is>
      </c>
      <c r="X623" t="n">
        <v>83.91738268701899</v>
      </c>
      <c r="Y623" t="n">
        <v>6.66695151487853</v>
      </c>
      <c r="Z623" t="n">
        <v>7584.700244457941</v>
      </c>
      <c r="AA623" t="n">
        <v>4125.625972613593</v>
      </c>
      <c r="AB623" t="n">
        <v>3317.003281981329</v>
      </c>
      <c r="AC623" t="n">
        <v>4125.625972613593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3488.34204582099</v>
      </c>
      <c r="N624" t="n">
        <v>21</v>
      </c>
      <c r="O624" t="inlineStr">
        <is>
          <t>5</t>
        </is>
      </c>
      <c r="P624" s="2" t="n">
        <v>44652.53350196759</v>
      </c>
      <c r="Q624" t="n">
        <v>22</v>
      </c>
      <c r="R624" t="inlineStr">
        <is>
          <t>RAPEL 220</t>
        </is>
      </c>
      <c r="S624" t="n">
        <v>54.50649313922356</v>
      </c>
      <c r="T624" t="n">
        <v>3914.575233179765</v>
      </c>
      <c r="U624" t="n">
        <v>0.3259570183933903</v>
      </c>
      <c r="V624" t="n">
        <v>1873.588278256932</v>
      </c>
      <c r="W624" t="inlineStr">
        <is>
          <t>CGE_DISTRIBUCION</t>
        </is>
      </c>
      <c r="X624" t="n">
        <v>81.704791841904</v>
      </c>
      <c r="Y624" t="n">
        <v>3.914575233179766</v>
      </c>
      <c r="Z624" t="n">
        <v>4453.441675972429</v>
      </c>
      <c r="AA624" t="n">
        <v>2330.333679424045</v>
      </c>
      <c r="AB624" t="n">
        <v>1873.588278256932</v>
      </c>
      <c r="AC624" t="n">
        <v>2330.333679424045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2711.98987651354</v>
      </c>
      <c r="N625" t="n">
        <v>33</v>
      </c>
      <c r="O625" t="inlineStr">
        <is>
          <t>5</t>
        </is>
      </c>
      <c r="P625" s="2" t="n">
        <v>44652.53350196759</v>
      </c>
      <c r="Q625" t="n">
        <v>8</v>
      </c>
      <c r="R625" t="inlineStr">
        <is>
          <t>ALTO JAHUEL 220</t>
        </is>
      </c>
      <c r="S625" t="n">
        <v>890.3602964110802</v>
      </c>
      <c r="T625" t="n">
        <v>64753.77384321142</v>
      </c>
      <c r="U625" t="n">
        <v>10.87721767471213</v>
      </c>
      <c r="V625" t="n">
        <v>65924.46226147913</v>
      </c>
      <c r="W625" t="inlineStr">
        <is>
          <t>CGE_DISTRIBUCION</t>
        </is>
      </c>
      <c r="X625" t="n">
        <v>82.739029729104</v>
      </c>
      <c r="Y625" t="n">
        <v>64.75377384321142</v>
      </c>
      <c r="Z625" t="n">
        <v>73667.54703437022</v>
      </c>
      <c r="AA625" t="n">
        <v>81995.59982771035</v>
      </c>
      <c r="AB625" t="n">
        <v>65924.46226147913</v>
      </c>
      <c r="AC625" t="n">
        <v>81995.59982771035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2711.98987651354</v>
      </c>
      <c r="N626" t="n">
        <v>33</v>
      </c>
      <c r="O626" t="inlineStr">
        <is>
          <t>5</t>
        </is>
      </c>
      <c r="P626" s="2" t="n">
        <v>44652.53350196759</v>
      </c>
      <c r="Q626" t="n">
        <v>34</v>
      </c>
      <c r="R626" t="inlineStr">
        <is>
          <t>CHARRUA 220</t>
        </is>
      </c>
      <c r="S626" t="n">
        <v>400.3250940808815</v>
      </c>
      <c r="T626" t="n">
        <v>27778.27434740911</v>
      </c>
      <c r="U626" t="n">
        <v>4.89063046332978</v>
      </c>
      <c r="V626" t="n">
        <v>28654.59289306738</v>
      </c>
      <c r="W626" t="inlineStr">
        <is>
          <t>CGE_DISTRIBUCION</t>
        </is>
      </c>
      <c r="X626" t="n">
        <v>78.94117263853798</v>
      </c>
      <c r="Y626" t="n">
        <v>27.77827434740911</v>
      </c>
      <c r="Z626" t="n">
        <v>31602.13236337782</v>
      </c>
      <c r="AA626" t="n">
        <v>35640.04091177535</v>
      </c>
      <c r="AB626" t="n">
        <v>28654.59289306738</v>
      </c>
      <c r="AC626" t="n">
        <v>35640.04091177535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2711.98987651354</v>
      </c>
      <c r="N627" t="n">
        <v>33</v>
      </c>
      <c r="O627" t="inlineStr">
        <is>
          <t>5</t>
        </is>
      </c>
      <c r="P627" s="2" t="n">
        <v>44652.53350196759</v>
      </c>
      <c r="Q627" t="n">
        <v>23</v>
      </c>
      <c r="R627" t="inlineStr">
        <is>
          <t>ITAHUE 220</t>
        </is>
      </c>
      <c r="S627" t="n">
        <v>1484.048807836507</v>
      </c>
      <c r="T627" t="n">
        <v>103142.9722751353</v>
      </c>
      <c r="U627" t="n">
        <v>18.13010080054356</v>
      </c>
      <c r="V627" t="n">
        <v>108524.9603222374</v>
      </c>
      <c r="W627" t="inlineStr">
        <is>
          <t>CGE_DISTRIBUCION</t>
        </is>
      </c>
      <c r="X627" t="n">
        <v>79.06833304089301</v>
      </c>
      <c r="Y627" t="n">
        <v>103.1429722751353</v>
      </c>
      <c r="Z627" t="n">
        <v>117341.2653869571</v>
      </c>
      <c r="AA627" t="n">
        <v>134981.293933131</v>
      </c>
      <c r="AB627" t="n">
        <v>108524.9603222374</v>
      </c>
      <c r="AC627" t="n">
        <v>134981.293933131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2711.98987651354</v>
      </c>
      <c r="N628" t="n">
        <v>33</v>
      </c>
      <c r="O628" t="inlineStr">
        <is>
          <t>5</t>
        </is>
      </c>
      <c r="P628" s="2" t="n">
        <v>44652.53350196759</v>
      </c>
      <c r="Q628" t="n">
        <v>22</v>
      </c>
      <c r="R628" t="inlineStr">
        <is>
          <t>RAPEL 220</t>
        </is>
      </c>
      <c r="S628" t="n">
        <v>3.940713186974818</v>
      </c>
      <c r="T628" t="n">
        <v>283.0161574217223</v>
      </c>
      <c r="U628" t="n">
        <v>0.04814230295433492</v>
      </c>
      <c r="V628" t="n">
        <v>276.7200870474186</v>
      </c>
      <c r="W628" t="inlineStr">
        <is>
          <t>CGE_DISTRIBUCION</t>
        </is>
      </c>
      <c r="X628" t="n">
        <v>81.704791841904</v>
      </c>
      <c r="Y628" t="n">
        <v>0.2830161574217223</v>
      </c>
      <c r="Z628" t="n">
        <v>321.9751506504236</v>
      </c>
      <c r="AA628" t="n">
        <v>344.1792127455455</v>
      </c>
      <c r="AB628" t="n">
        <v>276.7200870474186</v>
      </c>
      <c r="AC628" t="n">
        <v>344.1792127455455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5746.02166084354</v>
      </c>
      <c r="N629" t="n">
        <v>71</v>
      </c>
      <c r="O629" t="inlineStr">
        <is>
          <t>5</t>
        </is>
      </c>
      <c r="P629" s="2" t="n">
        <v>44652.53350196759</v>
      </c>
      <c r="Q629" t="n">
        <v>34</v>
      </c>
      <c r="R629" t="inlineStr">
        <is>
          <t>CHARRUA 220</t>
        </is>
      </c>
      <c r="S629" t="n">
        <v>3364.366026545595</v>
      </c>
      <c r="T629" t="n">
        <v>233450.972402955</v>
      </c>
      <c r="U629" t="n">
        <v>41.6671976904569</v>
      </c>
      <c r="V629" t="n">
        <v>244131.425542648</v>
      </c>
      <c r="W629" t="inlineStr">
        <is>
          <t>CGE_DISTRIBUCION</t>
        </is>
      </c>
      <c r="X629" t="n">
        <v>78.94117263853799</v>
      </c>
      <c r="Y629" t="n">
        <v>233.450972402955</v>
      </c>
      <c r="Z629" t="n">
        <v>265586.9993207679</v>
      </c>
      <c r="AA629" t="n">
        <v>303646.0516699601</v>
      </c>
      <c r="AB629" t="n">
        <v>244131.425542648</v>
      </c>
      <c r="AC629" t="n">
        <v>303646.0516699601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5746.02166084354</v>
      </c>
      <c r="N630" t="n">
        <v>71</v>
      </c>
      <c r="O630" t="inlineStr">
        <is>
          <t>5</t>
        </is>
      </c>
      <c r="P630" s="2" t="n">
        <v>44652.53350196759</v>
      </c>
      <c r="Q630" t="n">
        <v>30</v>
      </c>
      <c r="R630" t="inlineStr">
        <is>
          <t>HUALPEN 220</t>
        </is>
      </c>
      <c r="S630" t="n">
        <v>1134.005450005378</v>
      </c>
      <c r="T630" t="n">
        <v>79634.25116345573</v>
      </c>
      <c r="U630" t="n">
        <v>14.04449720827344</v>
      </c>
      <c r="V630" t="n">
        <v>83348.01779667447</v>
      </c>
      <c r="W630" t="inlineStr">
        <is>
          <t>CGE_DISTRIBUCION</t>
        </is>
      </c>
      <c r="X630" t="n">
        <v>79.89063695014499</v>
      </c>
      <c r="Y630" t="n">
        <v>79.63425116345573</v>
      </c>
      <c r="Z630" t="n">
        <v>90596.41770586545</v>
      </c>
      <c r="AA630" t="n">
        <v>103666.6888018339</v>
      </c>
      <c r="AB630" t="n">
        <v>83348.01779667447</v>
      </c>
      <c r="AC630" t="n">
        <v>103666.6888018339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5746.02166084354</v>
      </c>
      <c r="N631" t="n">
        <v>71</v>
      </c>
      <c r="O631" t="inlineStr">
        <is>
          <t>5</t>
        </is>
      </c>
      <c r="P631" s="2" t="n">
        <v>44652.53350196759</v>
      </c>
      <c r="Q631" t="n">
        <v>25</v>
      </c>
      <c r="R631" t="inlineStr">
        <is>
          <t>LAGUNILLAS 220</t>
        </is>
      </c>
      <c r="S631" t="n">
        <v>1388.938932784379</v>
      </c>
      <c r="T631" t="n">
        <v>96957.07711539624</v>
      </c>
      <c r="U631" t="n">
        <v>17.20181235800938</v>
      </c>
      <c r="V631" t="n">
        <v>101430.8582745228</v>
      </c>
      <c r="W631" t="inlineStr">
        <is>
          <t>CGE_DISTRIBUCION</t>
        </is>
      </c>
      <c r="X631" t="n">
        <v>79.41590475537599</v>
      </c>
      <c r="Y631" t="n">
        <v>96.95707711539623</v>
      </c>
      <c r="Z631" t="n">
        <v>110303.8419970378</v>
      </c>
      <c r="AA631" t="n">
        <v>126157.7839235358</v>
      </c>
      <c r="AB631" t="n">
        <v>101430.8582745228</v>
      </c>
      <c r="AC631" t="n">
        <v>126157.7839235358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8158.6168007918</v>
      </c>
      <c r="N632" t="n">
        <v>34</v>
      </c>
      <c r="O632" t="inlineStr">
        <is>
          <t>5</t>
        </is>
      </c>
      <c r="P632" s="2" t="n">
        <v>44652.53350196759</v>
      </c>
      <c r="Q632" t="n">
        <v>8</v>
      </c>
      <c r="R632" t="inlineStr">
        <is>
          <t>ALTO JAHUEL 220</t>
        </is>
      </c>
      <c r="S632" t="n">
        <v>4966.409258445131</v>
      </c>
      <c r="T632" t="n">
        <v>361195.061404341</v>
      </c>
      <c r="U632" t="n">
        <v>20.61415566369926</v>
      </c>
      <c r="V632" t="n">
        <v>124937.9361289434</v>
      </c>
      <c r="W632" t="inlineStr">
        <is>
          <t>CGE_DISTRIBUCION</t>
        </is>
      </c>
      <c r="X632" t="n">
        <v>82.73902972910399</v>
      </c>
      <c r="Y632" t="n">
        <v>361.1950614043409</v>
      </c>
      <c r="Z632" t="n">
        <v>410915.883281389</v>
      </c>
      <c r="AA632" t="n">
        <v>155395.442946447</v>
      </c>
      <c r="AB632" t="n">
        <v>124937.9361289434</v>
      </c>
      <c r="AC632" t="n">
        <v>155395.442946447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8158.6168007918</v>
      </c>
      <c r="N633" t="n">
        <v>34</v>
      </c>
      <c r="O633" t="inlineStr">
        <is>
          <t>5</t>
        </is>
      </c>
      <c r="P633" s="2" t="n">
        <v>44652.53350196759</v>
      </c>
      <c r="Q633" t="n">
        <v>34</v>
      </c>
      <c r="R633" t="inlineStr">
        <is>
          <t>CHARRUA 220</t>
        </is>
      </c>
      <c r="S633" t="n">
        <v>166.1363707390256</v>
      </c>
      <c r="T633" t="n">
        <v>11528.08493323957</v>
      </c>
      <c r="U633" t="n">
        <v>0.6895849354325142</v>
      </c>
      <c r="V633" t="n">
        <v>4040.332987366507</v>
      </c>
      <c r="W633" t="inlineStr">
        <is>
          <t>CGE_DISTRIBUCION</t>
        </is>
      </c>
      <c r="X633" t="n">
        <v>78.94117263853799</v>
      </c>
      <c r="Y633" t="n">
        <v>11.52808493323958</v>
      </c>
      <c r="Z633" t="n">
        <v>13114.99992404957</v>
      </c>
      <c r="AA633" t="n">
        <v>5025.289785281724</v>
      </c>
      <c r="AB633" t="n">
        <v>4040.332987366507</v>
      </c>
      <c r="AC633" t="n">
        <v>5025.289785281724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8158.6168007918</v>
      </c>
      <c r="N634" t="n">
        <v>34</v>
      </c>
      <c r="O634" t="inlineStr">
        <is>
          <t>5</t>
        </is>
      </c>
      <c r="P634" s="2" t="n">
        <v>44652.53350196759</v>
      </c>
      <c r="Q634" t="n">
        <v>23</v>
      </c>
      <c r="R634" t="inlineStr">
        <is>
          <t>ITAHUE 220</t>
        </is>
      </c>
      <c r="S634" t="n">
        <v>3156.321677026382</v>
      </c>
      <c r="T634" t="n">
        <v>219367.7172245711</v>
      </c>
      <c r="U634" t="n">
        <v>13.10099570716822</v>
      </c>
      <c r="V634" t="n">
        <v>78421.24293427019</v>
      </c>
      <c r="W634" t="inlineStr">
        <is>
          <t>CGE_DISTRIBUCION</t>
        </is>
      </c>
      <c r="X634" t="n">
        <v>79.06833304089299</v>
      </c>
      <c r="Y634" t="n">
        <v>219.3677172245711</v>
      </c>
      <c r="Z634" t="n">
        <v>249565.0935433118</v>
      </c>
      <c r="AA634" t="n">
        <v>97538.85937098283</v>
      </c>
      <c r="AB634" t="n">
        <v>78421.24293427019</v>
      </c>
      <c r="AC634" t="n">
        <v>97538.85937098283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8158.6168007918</v>
      </c>
      <c r="N635" t="n">
        <v>34</v>
      </c>
      <c r="O635" t="inlineStr">
        <is>
          <t>5</t>
        </is>
      </c>
      <c r="P635" s="2" t="n">
        <v>44652.53350196759</v>
      </c>
      <c r="Q635" t="n">
        <v>13</v>
      </c>
      <c r="R635" t="inlineStr">
        <is>
          <t>MELIPILLA 220</t>
        </is>
      </c>
      <c r="S635" t="n">
        <v>41.40732890195391</v>
      </c>
      <c r="T635" t="n">
        <v>3054.344510985512</v>
      </c>
      <c r="U635" t="n">
        <v>0.1718700733636493</v>
      </c>
      <c r="V635" t="n">
        <v>1054.745245980418</v>
      </c>
      <c r="W635" t="inlineStr">
        <is>
          <t>CGE_DISTRIBUCION</t>
        </is>
      </c>
      <c r="X635" t="n">
        <v>83.91738268701897</v>
      </c>
      <c r="Y635" t="n">
        <v>3.054344510985512</v>
      </c>
      <c r="Z635" t="n">
        <v>3474.794665512528</v>
      </c>
      <c r="AA635" t="n">
        <v>1311.872196493057</v>
      </c>
      <c r="AB635" t="n">
        <v>1054.745245980418</v>
      </c>
      <c r="AC635" t="n">
        <v>1311.872196493057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8158.6168007918</v>
      </c>
      <c r="N636" t="n">
        <v>34</v>
      </c>
      <c r="O636" t="inlineStr">
        <is>
          <t>5</t>
        </is>
      </c>
      <c r="P636" s="2" t="n">
        <v>44652.53350196759</v>
      </c>
      <c r="Q636" t="n">
        <v>22</v>
      </c>
      <c r="R636" t="inlineStr">
        <is>
          <t>RAPEL 220</t>
        </is>
      </c>
      <c r="S636" t="n">
        <v>28.95414127685103</v>
      </c>
      <c r="T636" t="n">
        <v>2079.443343581865</v>
      </c>
      <c r="U636" t="n">
        <v>0.1201804249971562</v>
      </c>
      <c r="V636" t="n">
        <v>690.7924138600914</v>
      </c>
      <c r="W636" t="inlineStr">
        <is>
          <t>CGE_DISTRIBUCION</t>
        </is>
      </c>
      <c r="X636" t="n">
        <v>81.704791841904</v>
      </c>
      <c r="Y636" t="n">
        <v>2.079443343581864</v>
      </c>
      <c r="Z636" t="n">
        <v>2365.692085986194</v>
      </c>
      <c r="AA636" t="n">
        <v>859.1945446021036</v>
      </c>
      <c r="AB636" t="n">
        <v>690.7924138600914</v>
      </c>
      <c r="AC636" t="n">
        <v>859.1945446021036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9653.37866607244</v>
      </c>
      <c r="N637" t="n">
        <v>93</v>
      </c>
      <c r="O637" t="inlineStr">
        <is>
          <t>5</t>
        </is>
      </c>
      <c r="P637" s="2" t="n">
        <v>44652.53350196759</v>
      </c>
      <c r="Q637" t="n">
        <v>8</v>
      </c>
      <c r="R637" t="inlineStr">
        <is>
          <t>ALTO JAHUEL 220</t>
        </is>
      </c>
      <c r="S637" t="n">
        <v>340.5363235277026</v>
      </c>
      <c r="T637" t="n">
        <v>24766.39195165836</v>
      </c>
      <c r="U637" t="n">
        <v>3.296550109203589</v>
      </c>
      <c r="V637" t="n">
        <v>19979.67676720402</v>
      </c>
      <c r="W637" t="inlineStr">
        <is>
          <t>CGE_DISTRIBUCION</t>
        </is>
      </c>
      <c r="X637" t="n">
        <v>82.73902972910399</v>
      </c>
      <c r="Y637" t="n">
        <v>24.76639195165836</v>
      </c>
      <c r="Z637" t="n">
        <v>28175.64499619836</v>
      </c>
      <c r="AA637" t="n">
        <v>24850.34423781594</v>
      </c>
      <c r="AB637" t="n">
        <v>19979.67676720402</v>
      </c>
      <c r="AC637" t="n">
        <v>24850.34423781594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9653.37866607244</v>
      </c>
      <c r="N638" t="n">
        <v>93</v>
      </c>
      <c r="O638" t="inlineStr">
        <is>
          <t>5</t>
        </is>
      </c>
      <c r="P638" s="2" t="n">
        <v>44652.53350196759</v>
      </c>
      <c r="Q638" t="n">
        <v>34</v>
      </c>
      <c r="R638" t="inlineStr">
        <is>
          <t>CHARRUA 220</t>
        </is>
      </c>
      <c r="S638" t="n">
        <v>9216.815376045975</v>
      </c>
      <c r="T638" t="n">
        <v>639548.2819108416</v>
      </c>
      <c r="U638" t="n">
        <v>89.22306266674065</v>
      </c>
      <c r="V638" t="n">
        <v>522765.021106788</v>
      </c>
      <c r="W638" t="inlineStr">
        <is>
          <t>CGE_DISTRIBUCION</t>
        </is>
      </c>
      <c r="X638" t="n">
        <v>78.94117263853799</v>
      </c>
      <c r="Y638" t="n">
        <v>639.5482819108416</v>
      </c>
      <c r="Z638" t="n">
        <v>727586.2137779768</v>
      </c>
      <c r="AA638" t="n">
        <v>650205.2501328208</v>
      </c>
      <c r="AB638" t="n">
        <v>522765.021106788</v>
      </c>
      <c r="AC638" t="n">
        <v>650205.2501328208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9653.37866607244</v>
      </c>
      <c r="N639" t="n">
        <v>93</v>
      </c>
      <c r="O639" t="inlineStr">
        <is>
          <t>5</t>
        </is>
      </c>
      <c r="P639" s="2" t="n">
        <v>44652.53350196759</v>
      </c>
      <c r="Q639" t="n">
        <v>23</v>
      </c>
      <c r="R639" t="inlineStr">
        <is>
          <t>ITAHUE 220</t>
        </is>
      </c>
      <c r="S639" t="n">
        <v>320.4900525000247</v>
      </c>
      <c r="T639" t="n">
        <v>22274.39988827404</v>
      </c>
      <c r="U639" t="n">
        <v>3.102492875423532</v>
      </c>
      <c r="V639" t="n">
        <v>18571.21038153679</v>
      </c>
      <c r="W639" t="inlineStr">
        <is>
          <t>CGE_DISTRIBUCION</t>
        </is>
      </c>
      <c r="X639" t="n">
        <v>79.06833304089301</v>
      </c>
      <c r="Y639" t="n">
        <v>22.27439988827404</v>
      </c>
      <c r="Z639" t="n">
        <v>25340.61420736523</v>
      </c>
      <c r="AA639" t="n">
        <v>23098.52037504575</v>
      </c>
      <c r="AB639" t="n">
        <v>18571.21038153679</v>
      </c>
      <c r="AC639" t="n">
        <v>23098.52037504575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9653.37866607244</v>
      </c>
      <c r="N640" t="n">
        <v>93</v>
      </c>
      <c r="O640" t="inlineStr">
        <is>
          <t>5</t>
        </is>
      </c>
      <c r="P640" s="2" t="n">
        <v>44652.53350196759</v>
      </c>
      <c r="Q640" t="n">
        <v>22</v>
      </c>
      <c r="R640" t="inlineStr">
        <is>
          <t>RAPEL 220</t>
        </is>
      </c>
      <c r="S640" t="n">
        <v>12.90354276404963</v>
      </c>
      <c r="T640" t="n">
        <v>926.7132412170482</v>
      </c>
      <c r="U640" t="n">
        <v>0.1249122997138383</v>
      </c>
      <c r="V640" t="n">
        <v>717.991045897694</v>
      </c>
      <c r="W640" t="inlineStr">
        <is>
          <t>CGE_DISTRIBUCION</t>
        </is>
      </c>
      <c r="X640" t="n">
        <v>81.70479184190398</v>
      </c>
      <c r="Y640" t="n">
        <v>0.9267132412170481</v>
      </c>
      <c r="Z640" t="n">
        <v>1054.281275559782</v>
      </c>
      <c r="AA640" t="n">
        <v>893.0236889274801</v>
      </c>
      <c r="AB640" t="n">
        <v>717.991045897694</v>
      </c>
      <c r="AC640" t="n">
        <v>893.0236889274801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2634.68449652467</v>
      </c>
      <c r="N641" t="n">
        <v>24</v>
      </c>
      <c r="O641" t="inlineStr">
        <is>
          <t>4</t>
        </is>
      </c>
      <c r="P641" s="2" t="n">
        <v>44652.53350196759</v>
      </c>
      <c r="Q641" t="n">
        <v>8</v>
      </c>
      <c r="R641" t="inlineStr">
        <is>
          <t>ALTO JAHUEL 220</t>
        </is>
      </c>
      <c r="S641" t="n">
        <v>315.4094282122041</v>
      </c>
      <c r="T641" t="n">
        <v>22938.97298070885</v>
      </c>
      <c r="U641" t="n">
        <v>2.897561923758796</v>
      </c>
      <c r="V641" t="n">
        <v>17561.49572488822</v>
      </c>
      <c r="W641" t="inlineStr">
        <is>
          <t>CGE_DISTRIBUCION</t>
        </is>
      </c>
      <c r="X641" t="n">
        <v>82.73902972910399</v>
      </c>
      <c r="Y641" t="n">
        <v>22.93897298070885</v>
      </c>
      <c r="Z641" t="n">
        <v>26096.67005768925</v>
      </c>
      <c r="AA641" t="n">
        <v>21842.65637423907</v>
      </c>
      <c r="AB641" t="n">
        <v>17561.49572488822</v>
      </c>
      <c r="AC641" t="n">
        <v>21842.65637423907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2634.68449652467</v>
      </c>
      <c r="N642" t="n">
        <v>24</v>
      </c>
      <c r="O642" t="inlineStr">
        <is>
          <t>4</t>
        </is>
      </c>
      <c r="P642" s="2" t="n">
        <v>44652.53350196759</v>
      </c>
      <c r="Q642" t="n">
        <v>18</v>
      </c>
      <c r="R642" t="inlineStr">
        <is>
          <t>CERRO NAVIA 220</t>
        </is>
      </c>
      <c r="S642" t="n">
        <v>326.1635627162289</v>
      </c>
      <c r="T642" t="n">
        <v>24391.89691877344</v>
      </c>
      <c r="U642" t="n">
        <v>2.996356594667867</v>
      </c>
      <c r="V642" t="n">
        <v>18303.22034248698</v>
      </c>
      <c r="W642" t="inlineStr">
        <is>
          <t>CGE_DISTRIBUCION</t>
        </is>
      </c>
      <c r="X642" t="n">
        <v>85.078780976574</v>
      </c>
      <c r="Y642" t="n">
        <v>24.39189691877345</v>
      </c>
      <c r="Z642" t="n">
        <v>27749.59831487309</v>
      </c>
      <c r="AA642" t="n">
        <v>22765.19943095396</v>
      </c>
      <c r="AB642" t="n">
        <v>18303.22034248698</v>
      </c>
      <c r="AC642" t="n">
        <v>22765.19943095396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2634.68449652467</v>
      </c>
      <c r="N643" t="n">
        <v>24</v>
      </c>
      <c r="O643" t="inlineStr">
        <is>
          <t>4</t>
        </is>
      </c>
      <c r="P643" s="2" t="n">
        <v>44652.53350196759</v>
      </c>
      <c r="Q643" t="n">
        <v>32</v>
      </c>
      <c r="R643" t="inlineStr">
        <is>
          <t>CHENA 220</t>
        </is>
      </c>
      <c r="S643" t="n">
        <v>1901.467005625724</v>
      </c>
      <c r="T643" t="n">
        <v>140655.3633855793</v>
      </c>
      <c r="U643" t="n">
        <v>17.46814743622038</v>
      </c>
      <c r="V643" t="n">
        <v>106862.2755279014</v>
      </c>
      <c r="W643" t="inlineStr">
        <is>
          <t>CGE_DISTRIBUCION</t>
        </is>
      </c>
      <c r="X643" t="n">
        <v>84.154748823369</v>
      </c>
      <c r="Y643" t="n">
        <v>140.6553633855793</v>
      </c>
      <c r="Z643" t="n">
        <v>160017.4782543564</v>
      </c>
      <c r="AA643" t="n">
        <v>132913.2780197778</v>
      </c>
      <c r="AB643" t="n">
        <v>106862.2755279014</v>
      </c>
      <c r="AC643" t="n">
        <v>132913.2780197778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2634.68449652467</v>
      </c>
      <c r="N644" t="n">
        <v>24</v>
      </c>
      <c r="O644" t="inlineStr">
        <is>
          <t>4</t>
        </is>
      </c>
      <c r="P644" s="2" t="n">
        <v>44652.53350196759</v>
      </c>
      <c r="Q644" t="n">
        <v>28</v>
      </c>
      <c r="R644" t="inlineStr">
        <is>
          <t>POLPAICO 220</t>
        </is>
      </c>
      <c r="S644" t="n">
        <v>131.0031358885419</v>
      </c>
      <c r="T644" t="n">
        <v>9761.828480903694</v>
      </c>
      <c r="U644" t="n">
        <v>1.203482408865263</v>
      </c>
      <c r="V644" t="n">
        <v>7267.882044961183</v>
      </c>
      <c r="W644" t="inlineStr">
        <is>
          <t>CGE_DISTRIBUCION</t>
        </is>
      </c>
      <c r="X644" t="n">
        <v>84.77359601092199</v>
      </c>
      <c r="Y644" t="n">
        <v>9.761828480903691</v>
      </c>
      <c r="Z644" t="n">
        <v>11105.60691797917</v>
      </c>
      <c r="AA644" t="n">
        <v>9039.654284777591</v>
      </c>
      <c r="AB644" t="n">
        <v>7267.882044961183</v>
      </c>
      <c r="AC644" t="n">
        <v>9039.654284777591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2634.68449652467</v>
      </c>
      <c r="N645" t="n">
        <v>24</v>
      </c>
      <c r="O645" t="inlineStr">
        <is>
          <t>4</t>
        </is>
      </c>
      <c r="P645" s="2" t="n">
        <v>44652.53350196759</v>
      </c>
      <c r="Q645" t="n">
        <v>11</v>
      </c>
      <c r="R645" t="inlineStr">
        <is>
          <t>QUILLOTA 220</t>
        </is>
      </c>
      <c r="S645" t="n">
        <v>3.091835412920696</v>
      </c>
      <c r="T645" t="n">
        <v>232.6259739905546</v>
      </c>
      <c r="U645" t="n">
        <v>0.02840366763222021</v>
      </c>
      <c r="V645" t="n">
        <v>174.018169929437</v>
      </c>
      <c r="W645" t="inlineStr">
        <is>
          <t>CGE_DISTRIBUCION</t>
        </is>
      </c>
      <c r="X645" t="n">
        <v>85.59589992017401</v>
      </c>
      <c r="Y645" t="n">
        <v>0.2326259739905546</v>
      </c>
      <c r="Z645" t="n">
        <v>264.6484345740098</v>
      </c>
      <c r="AA645" t="n">
        <v>216.4405098624838</v>
      </c>
      <c r="AB645" t="n">
        <v>174.018169929437</v>
      </c>
      <c r="AC645" t="n">
        <v>216.4405098624838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1231.93472458445</v>
      </c>
      <c r="N646" t="n">
        <v>20</v>
      </c>
      <c r="O646" t="inlineStr">
        <is>
          <t>4</t>
        </is>
      </c>
      <c r="P646" s="2" t="n">
        <v>44652.53350196759</v>
      </c>
      <c r="Q646" t="n">
        <v>8</v>
      </c>
      <c r="R646" t="inlineStr">
        <is>
          <t>ALTO JAHUEL 220</t>
        </is>
      </c>
      <c r="S646" t="n">
        <v>513.7430390740387</v>
      </c>
      <c r="T646" t="n">
        <v>37363.301912516</v>
      </c>
      <c r="U646" t="n">
        <v>8.111713461466234</v>
      </c>
      <c r="V646" t="n">
        <v>49163.3397398674</v>
      </c>
      <c r="W646" t="inlineStr">
        <is>
          <t>CGE_DISTRIBUCION</t>
        </is>
      </c>
      <c r="X646" t="n">
        <v>82.73902972910399</v>
      </c>
      <c r="Y646" t="n">
        <v>37.363301912516</v>
      </c>
      <c r="Z646" t="n">
        <v>42506.60058306712</v>
      </c>
      <c r="AA646" t="n">
        <v>61148.43251227288</v>
      </c>
      <c r="AB646" t="n">
        <v>49163.3397398674</v>
      </c>
      <c r="AC646" t="n">
        <v>61148.43251227288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1231.93472458445</v>
      </c>
      <c r="N647" t="n">
        <v>20</v>
      </c>
      <c r="O647" t="inlineStr">
        <is>
          <t>4</t>
        </is>
      </c>
      <c r="P647" s="2" t="n">
        <v>44652.53350196759</v>
      </c>
      <c r="Q647" t="n">
        <v>18</v>
      </c>
      <c r="R647" t="inlineStr">
        <is>
          <t>CERRO NAVIA 220</t>
        </is>
      </c>
      <c r="S647" t="n">
        <v>156.1970349856658</v>
      </c>
      <c r="T647" t="n">
        <v>11681.0778759587</v>
      </c>
      <c r="U647" t="n">
        <v>2.466263277489856</v>
      </c>
      <c r="V647" t="n">
        <v>15065.14954555487</v>
      </c>
      <c r="W647" t="inlineStr">
        <is>
          <t>CGE_DISTRIBUCION</t>
        </is>
      </c>
      <c r="X647" t="n">
        <v>85.07878097657398</v>
      </c>
      <c r="Y647" t="n">
        <v>11.6810778759587</v>
      </c>
      <c r="Z647" t="n">
        <v>13289.05332873573</v>
      </c>
      <c r="AA647" t="n">
        <v>18737.74819098864</v>
      </c>
      <c r="AB647" t="n">
        <v>15065.14954555487</v>
      </c>
      <c r="AC647" t="n">
        <v>18737.74819098864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1231.93472458445</v>
      </c>
      <c r="N648" t="n">
        <v>20</v>
      </c>
      <c r="O648" t="inlineStr">
        <is>
          <t>4</t>
        </is>
      </c>
      <c r="P648" s="2" t="n">
        <v>44652.53350196759</v>
      </c>
      <c r="Q648" t="n">
        <v>32</v>
      </c>
      <c r="R648" t="inlineStr">
        <is>
          <t>CHENA 220</t>
        </is>
      </c>
      <c r="S648" t="n">
        <v>469.71903829885</v>
      </c>
      <c r="T648" t="n">
        <v>34746.06807563727</v>
      </c>
      <c r="U648" t="n">
        <v>7.416599265156448</v>
      </c>
      <c r="V648" t="n">
        <v>45371.42115653367</v>
      </c>
      <c r="W648" t="inlineStr">
        <is>
          <t>CGE_DISTRIBUCION</t>
        </is>
      </c>
      <c r="X648" t="n">
        <v>84.154748823369</v>
      </c>
      <c r="Y648" t="n">
        <v>34.74606807563728</v>
      </c>
      <c r="Z648" t="n">
        <v>39529.08768559416</v>
      </c>
      <c r="AA648" t="n">
        <v>56432.11586633541</v>
      </c>
      <c r="AB648" t="n">
        <v>45371.42115653367</v>
      </c>
      <c r="AC648" t="n">
        <v>56432.11586633541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1231.93472458445</v>
      </c>
      <c r="N649" t="n">
        <v>20</v>
      </c>
      <c r="O649" t="inlineStr">
        <is>
          <t>4</t>
        </is>
      </c>
      <c r="P649" s="2" t="n">
        <v>44652.53350196759</v>
      </c>
      <c r="Q649" t="n">
        <v>28</v>
      </c>
      <c r="R649" t="inlineStr">
        <is>
          <t>POLPAICO 220</t>
        </is>
      </c>
      <c r="S649" t="n">
        <v>111.1255158290415</v>
      </c>
      <c r="T649" t="n">
        <v>8280.627925563507</v>
      </c>
      <c r="U649" t="n">
        <v>1.754609355462052</v>
      </c>
      <c r="V649" t="n">
        <v>10596.16138677708</v>
      </c>
      <c r="W649" t="inlineStr">
        <is>
          <t>CGE_DISTRIBUCION</t>
        </is>
      </c>
      <c r="X649" t="n">
        <v>84.77359601092201</v>
      </c>
      <c r="Y649" t="n">
        <v>8.280627925563506</v>
      </c>
      <c r="Z649" t="n">
        <v>9420.509585396481</v>
      </c>
      <c r="AA649" t="n">
        <v>13179.30520743418</v>
      </c>
      <c r="AB649" t="n">
        <v>10596.16138677708</v>
      </c>
      <c r="AC649" t="n">
        <v>13179.30520743418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1231.93472458445</v>
      </c>
      <c r="N650" t="n">
        <v>20</v>
      </c>
      <c r="O650" t="inlineStr">
        <is>
          <t>4</t>
        </is>
      </c>
      <c r="P650" s="2" t="n">
        <v>44652.53350196759</v>
      </c>
      <c r="Q650" t="n">
        <v>11</v>
      </c>
      <c r="R650" t="inlineStr">
        <is>
          <t>QUILLOTA 220</t>
        </is>
      </c>
      <c r="S650" t="n">
        <v>0.9992319485883161</v>
      </c>
      <c r="T650" t="n">
        <v>75.18100876632883</v>
      </c>
      <c r="U650" t="n">
        <v>0.01577731011810916</v>
      </c>
      <c r="V650" t="n">
        <v>96.66141248773432</v>
      </c>
      <c r="W650" t="inlineStr">
        <is>
          <t>CGE_DISTRIBUCION</t>
        </is>
      </c>
      <c r="X650" t="n">
        <v>85.59589992017399</v>
      </c>
      <c r="Y650" t="n">
        <v>0.07518100876632883</v>
      </c>
      <c r="Z650" t="n">
        <v>85.53015786840595</v>
      </c>
      <c r="AA650" t="n">
        <v>120.2256374225551</v>
      </c>
      <c r="AB650" t="n">
        <v>96.66141248773432</v>
      </c>
      <c r="AC650" t="n">
        <v>120.2256374225551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28579.510340947</v>
      </c>
      <c r="N651" t="n">
        <v>341</v>
      </c>
      <c r="O651" t="inlineStr">
        <is>
          <t>4</t>
        </is>
      </c>
      <c r="P651" s="2" t="n">
        <v>44652.53350196759</v>
      </c>
      <c r="Q651" t="n">
        <v>8</v>
      </c>
      <c r="R651" t="inlineStr">
        <is>
          <t>ALTO JAHUEL 220</t>
        </is>
      </c>
      <c r="S651" t="n">
        <v>12182.26255806849</v>
      </c>
      <c r="T651" t="n">
        <v>885986.8053006461</v>
      </c>
      <c r="U651" t="n">
        <v>144.5769120660294</v>
      </c>
      <c r="V651" t="n">
        <v>876249.3744642638</v>
      </c>
      <c r="W651" t="inlineStr">
        <is>
          <t>CGE_DISTRIBUCION</t>
        </is>
      </c>
      <c r="X651" t="n">
        <v>82.739029729104</v>
      </c>
      <c r="Y651" t="n">
        <v>885.9868053006463</v>
      </c>
      <c r="Z651" t="n">
        <v>1007948.583959779</v>
      </c>
      <c r="AA651" t="n">
        <v>1089862.406050079</v>
      </c>
      <c r="AB651" t="n">
        <v>876249.3744642638</v>
      </c>
      <c r="AC651" t="n">
        <v>1089862.406050079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28579.510340947</v>
      </c>
      <c r="N652" t="n">
        <v>341</v>
      </c>
      <c r="O652" t="inlineStr">
        <is>
          <t>4</t>
        </is>
      </c>
      <c r="P652" s="2" t="n">
        <v>44652.53350196759</v>
      </c>
      <c r="Q652" t="n">
        <v>18</v>
      </c>
      <c r="R652" t="inlineStr">
        <is>
          <t>CERRO NAVIA 220</t>
        </is>
      </c>
      <c r="S652" t="n">
        <v>3535.675632064152</v>
      </c>
      <c r="T652" t="n">
        <v>264412.8450073397</v>
      </c>
      <c r="U652" t="n">
        <v>41.9607657045925</v>
      </c>
      <c r="V652" t="n">
        <v>256317.0023879481</v>
      </c>
      <c r="W652" t="inlineStr">
        <is>
          <t>CGE_DISTRIBUCION</t>
        </is>
      </c>
      <c r="X652" t="n">
        <v>85.07878097657398</v>
      </c>
      <c r="Y652" t="n">
        <v>264.4128450073397</v>
      </c>
      <c r="Z652" t="n">
        <v>300810.9727045958</v>
      </c>
      <c r="AA652" t="n">
        <v>318802.2417760548</v>
      </c>
      <c r="AB652" t="n">
        <v>256317.0023879481</v>
      </c>
      <c r="AC652" t="n">
        <v>318802.2417760548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28579.510340947</v>
      </c>
      <c r="N653" t="n">
        <v>341</v>
      </c>
      <c r="O653" t="inlineStr">
        <is>
          <t>4</t>
        </is>
      </c>
      <c r="P653" s="2" t="n">
        <v>44652.53350196759</v>
      </c>
      <c r="Q653" t="n">
        <v>32</v>
      </c>
      <c r="R653" t="inlineStr">
        <is>
          <t>CHENA 220</t>
        </is>
      </c>
      <c r="S653" t="n">
        <v>10797.56398003062</v>
      </c>
      <c r="T653" t="n">
        <v>798717.6642018412</v>
      </c>
      <c r="U653" t="n">
        <v>128.1435571288264</v>
      </c>
      <c r="V653" t="n">
        <v>783924.6925882911</v>
      </c>
      <c r="W653" t="inlineStr">
        <is>
          <t>CGE_DISTRIBUCION</t>
        </is>
      </c>
      <c r="X653" t="n">
        <v>84.15474882336899</v>
      </c>
      <c r="Y653" t="n">
        <v>798.7176642018413</v>
      </c>
      <c r="Z653" t="n">
        <v>908666.2846437329</v>
      </c>
      <c r="AA653" t="n">
        <v>975030.7121744914</v>
      </c>
      <c r="AB653" t="n">
        <v>783924.6925882911</v>
      </c>
      <c r="AC653" t="n">
        <v>975030.7121744914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28579.510340947</v>
      </c>
      <c r="N654" t="n">
        <v>341</v>
      </c>
      <c r="O654" t="inlineStr">
        <is>
          <t>4</t>
        </is>
      </c>
      <c r="P654" s="2" t="n">
        <v>44652.53350196759</v>
      </c>
      <c r="Q654" t="n">
        <v>28</v>
      </c>
      <c r="R654" t="inlineStr">
        <is>
          <t>POLPAICO 220</t>
        </is>
      </c>
      <c r="S654" t="n">
        <v>2502.529668990623</v>
      </c>
      <c r="T654" t="n">
        <v>186478.4780254702</v>
      </c>
      <c r="U654" t="n">
        <v>29.69957429267982</v>
      </c>
      <c r="V654" t="n">
        <v>179357.0069281539</v>
      </c>
      <c r="W654" t="inlineStr">
        <is>
          <t>CGE_DISTRIBUCION</t>
        </is>
      </c>
      <c r="X654" t="n">
        <v>84.77359601092199</v>
      </c>
      <c r="Y654" t="n">
        <v>186.4784780254702</v>
      </c>
      <c r="Z654" t="n">
        <v>212148.4391643574</v>
      </c>
      <c r="AA654" t="n">
        <v>223080.8543882512</v>
      </c>
      <c r="AB654" t="n">
        <v>179357.0069281539</v>
      </c>
      <c r="AC654" t="n">
        <v>223080.8543882512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28579.510340947</v>
      </c>
      <c r="N655" t="n">
        <v>341</v>
      </c>
      <c r="O655" t="inlineStr">
        <is>
          <t>4</t>
        </is>
      </c>
      <c r="P655" s="2" t="n">
        <v>44652.53350196759</v>
      </c>
      <c r="Q655" t="n">
        <v>11</v>
      </c>
      <c r="R655" t="inlineStr">
        <is>
          <t>QUILLOTA 220</t>
        </is>
      </c>
      <c r="S655" t="n">
        <v>21.95628802568845</v>
      </c>
      <c r="T655" t="n">
        <v>1651.964676337037</v>
      </c>
      <c r="U655" t="n">
        <v>0.2605732972881904</v>
      </c>
      <c r="V655" t="n">
        <v>1596.430746680499</v>
      </c>
      <c r="W655" t="inlineStr">
        <is>
          <t>CGE_DISTRIBUCION</t>
        </is>
      </c>
      <c r="X655" t="n">
        <v>85.59589992017401</v>
      </c>
      <c r="Y655" t="n">
        <v>1.651964676337037</v>
      </c>
      <c r="Z655" t="n">
        <v>1879.368232465343</v>
      </c>
      <c r="AA655" t="n">
        <v>1985.610381443406</v>
      </c>
      <c r="AB655" t="n">
        <v>1596.430746680499</v>
      </c>
      <c r="AC655" t="n">
        <v>1985.610381443406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558.306671471914</v>
      </c>
      <c r="N656" t="n">
        <v>4</v>
      </c>
      <c r="O656" t="inlineStr">
        <is>
          <t>5</t>
        </is>
      </c>
      <c r="P656" s="2" t="n">
        <v>44652.53350196759</v>
      </c>
      <c r="Q656" t="n">
        <v>8</v>
      </c>
      <c r="R656" t="inlineStr">
        <is>
          <t>ALTO JAHUEL 220</t>
        </is>
      </c>
      <c r="S656" t="n">
        <v>307.6711517761877</v>
      </c>
      <c r="T656" t="n">
        <v>22376.18665219235</v>
      </c>
      <c r="U656" t="n">
        <v>2.459611093118531</v>
      </c>
      <c r="V656" t="n">
        <v>14907.17052240102</v>
      </c>
      <c r="W656" t="inlineStr">
        <is>
          <t>CGE_DISTRIBUCION</t>
        </is>
      </c>
      <c r="X656" t="n">
        <v>82.73902972910399</v>
      </c>
      <c r="Y656" t="n">
        <v>22.37618665219235</v>
      </c>
      <c r="Z656" t="n">
        <v>25456.41257359766</v>
      </c>
      <c r="AA656" t="n">
        <v>18541.25686865798</v>
      </c>
      <c r="AB656" t="n">
        <v>14907.17052240102</v>
      </c>
      <c r="AC656" t="n">
        <v>18541.25686865798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558.306671471914</v>
      </c>
      <c r="N657" t="n">
        <v>4</v>
      </c>
      <c r="O657" t="inlineStr">
        <is>
          <t>5</t>
        </is>
      </c>
      <c r="P657" s="2" t="n">
        <v>44652.53350196759</v>
      </c>
      <c r="Q657" t="n">
        <v>18</v>
      </c>
      <c r="R657" t="inlineStr">
        <is>
          <t>CERRO NAVIA 220</t>
        </is>
      </c>
      <c r="S657" t="n">
        <v>52.06049382931186</v>
      </c>
      <c r="T657" t="n">
        <v>3893.304906439912</v>
      </c>
      <c r="U657" t="n">
        <v>0.4161864620604792</v>
      </c>
      <c r="V657" t="n">
        <v>2542.271681617863</v>
      </c>
      <c r="W657" t="inlineStr">
        <is>
          <t>CGE_DISTRIBUCION</t>
        </is>
      </c>
      <c r="X657" t="n">
        <v>85.078780976574</v>
      </c>
      <c r="Y657" t="n">
        <v>3.893304906439913</v>
      </c>
      <c r="Z657" t="n">
        <v>4429.243352036305</v>
      </c>
      <c r="AA657" t="n">
        <v>3162.029454748586</v>
      </c>
      <c r="AB657" t="n">
        <v>2542.271681617863</v>
      </c>
      <c r="AC657" t="n">
        <v>3162.029454748586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558.306671471914</v>
      </c>
      <c r="N658" t="n">
        <v>4</v>
      </c>
      <c r="O658" t="inlineStr">
        <is>
          <t>5</t>
        </is>
      </c>
      <c r="P658" s="2" t="n">
        <v>44652.53350196759</v>
      </c>
      <c r="Q658" t="n">
        <v>32</v>
      </c>
      <c r="R658" t="inlineStr">
        <is>
          <t>CHENA 220</t>
        </is>
      </c>
      <c r="S658" t="n">
        <v>182.4742399838891</v>
      </c>
      <c r="T658" t="n">
        <v>13497.98889883724</v>
      </c>
      <c r="U658" t="n">
        <v>1.458751209795688</v>
      </c>
      <c r="V658" t="n">
        <v>8923.98431356356</v>
      </c>
      <c r="W658" t="inlineStr">
        <is>
          <t>CGE_DISTRIBUCION</t>
        </is>
      </c>
      <c r="X658" t="n">
        <v>84.15474882336899</v>
      </c>
      <c r="Y658" t="n">
        <v>13.49798889883724</v>
      </c>
      <c r="Z658" t="n">
        <v>15356.07383257934</v>
      </c>
      <c r="AA658" t="n">
        <v>11099.4829770691</v>
      </c>
      <c r="AB658" t="n">
        <v>8923.98431356356</v>
      </c>
      <c r="AC658" t="n">
        <v>11099.4829770691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558.306671471914</v>
      </c>
      <c r="N659" t="n">
        <v>4</v>
      </c>
      <c r="O659" t="inlineStr">
        <is>
          <t>5</t>
        </is>
      </c>
      <c r="P659" s="2" t="n">
        <v>44652.53350196759</v>
      </c>
      <c r="Q659" t="n">
        <v>28</v>
      </c>
      <c r="R659" t="inlineStr">
        <is>
          <t>POLPAICO 220</t>
        </is>
      </c>
      <c r="S659" t="n">
        <v>29.82897131984174</v>
      </c>
      <c r="T659" t="n">
        <v>2222.735355234796</v>
      </c>
      <c r="U659" t="n">
        <v>0.2384613192723633</v>
      </c>
      <c r="V659" t="n">
        <v>1440.078166486435</v>
      </c>
      <c r="W659" t="inlineStr">
        <is>
          <t>CGE_DISTRIBUCION</t>
        </is>
      </c>
      <c r="X659" t="n">
        <v>84.77359601092201</v>
      </c>
      <c r="Y659" t="n">
        <v>2.222735355234795</v>
      </c>
      <c r="Z659" t="n">
        <v>2528.709164089642</v>
      </c>
      <c r="AA659" t="n">
        <v>1791.141998117456</v>
      </c>
      <c r="AB659" t="n">
        <v>1440.078166486435</v>
      </c>
      <c r="AC659" t="n">
        <v>1791.141998117456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12443.7790228288</v>
      </c>
      <c r="N660" t="n">
        <v>139</v>
      </c>
      <c r="O660" t="inlineStr">
        <is>
          <t>5</t>
        </is>
      </c>
      <c r="P660" s="2" t="n">
        <v>44652.53350196759</v>
      </c>
      <c r="Q660" t="n">
        <v>8</v>
      </c>
      <c r="R660" t="inlineStr">
        <is>
          <t>ALTO JAHUEL 220</t>
        </is>
      </c>
      <c r="S660" t="n">
        <v>4104.229688673261</v>
      </c>
      <c r="T660" t="n">
        <v>298490.804376837</v>
      </c>
      <c r="U660" t="n">
        <v>45.75657502448101</v>
      </c>
      <c r="V660" t="n">
        <v>277320.6985117882</v>
      </c>
      <c r="W660" t="inlineStr">
        <is>
          <t>CGE_DISTRIBUCION</t>
        </is>
      </c>
      <c r="X660" t="n">
        <v>82.73902972910399</v>
      </c>
      <c r="Y660" t="n">
        <v>298.4908043768369</v>
      </c>
      <c r="Z660" t="n">
        <v>339579.9822262082</v>
      </c>
      <c r="AA660" t="n">
        <v>344926.2419300848</v>
      </c>
      <c r="AB660" t="n">
        <v>277320.6985117882</v>
      </c>
      <c r="AC660" t="n">
        <v>344926.2419300848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12443.7790228288</v>
      </c>
      <c r="N661" t="n">
        <v>139</v>
      </c>
      <c r="O661" t="inlineStr">
        <is>
          <t>5</t>
        </is>
      </c>
      <c r="P661" s="2" t="n">
        <v>44652.53350196759</v>
      </c>
      <c r="Q661" t="n">
        <v>34</v>
      </c>
      <c r="R661" t="inlineStr">
        <is>
          <t>CHARRUA 220</t>
        </is>
      </c>
      <c r="S661" t="n">
        <v>1855.806515233199</v>
      </c>
      <c r="T661" t="n">
        <v>128773.0978599151</v>
      </c>
      <c r="U661" t="n">
        <v>20.68971682543391</v>
      </c>
      <c r="V661" t="n">
        <v>121222.6965727462</v>
      </c>
      <c r="W661" t="inlineStr">
        <is>
          <t>CGE_DISTRIBUCION</t>
        </is>
      </c>
      <c r="X661" t="n">
        <v>78.94117263853799</v>
      </c>
      <c r="Y661" t="n">
        <v>128.7730978599151</v>
      </c>
      <c r="Z661" t="n">
        <v>146499.5425027475</v>
      </c>
      <c r="AA661" t="n">
        <v>150774.4982248087</v>
      </c>
      <c r="AB661" t="n">
        <v>121222.6965727462</v>
      </c>
      <c r="AC661" t="n">
        <v>150774.4982248087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12443.7790228288</v>
      </c>
      <c r="N662" t="n">
        <v>139</v>
      </c>
      <c r="O662" t="inlineStr">
        <is>
          <t>5</t>
        </is>
      </c>
      <c r="P662" s="2" t="n">
        <v>44652.53350196759</v>
      </c>
      <c r="Q662" t="n">
        <v>23</v>
      </c>
      <c r="R662" t="inlineStr">
        <is>
          <t>ITAHUE 220</t>
        </is>
      </c>
      <c r="S662" t="n">
        <v>6751.667434397389</v>
      </c>
      <c r="T662" t="n">
        <v>469248.075480886</v>
      </c>
      <c r="U662" t="n">
        <v>75.27190263131095</v>
      </c>
      <c r="V662" t="n">
        <v>450570.0401951116</v>
      </c>
      <c r="W662" t="inlineStr">
        <is>
          <t>CGE_DISTRIBUCION</t>
        </is>
      </c>
      <c r="X662" t="n">
        <v>79.06833304089299</v>
      </c>
      <c r="Y662" t="n">
        <v>469.2480754808859</v>
      </c>
      <c r="Z662" t="n">
        <v>533843.0892842844</v>
      </c>
      <c r="AA662" t="n">
        <v>560410.4977551139</v>
      </c>
      <c r="AB662" t="n">
        <v>450570.0401951116</v>
      </c>
      <c r="AC662" t="n">
        <v>560410.4977551139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12443.7790228288</v>
      </c>
      <c r="N663" t="n">
        <v>139</v>
      </c>
      <c r="O663" t="inlineStr">
        <is>
          <t>5</t>
        </is>
      </c>
      <c r="P663" s="2" t="n">
        <v>44652.53350196759</v>
      </c>
      <c r="Q663" t="n">
        <v>13</v>
      </c>
      <c r="R663" t="inlineStr">
        <is>
          <t>MELIPILLA 220</t>
        </is>
      </c>
      <c r="S663" t="n">
        <v>12.76618637917551</v>
      </c>
      <c r="T663" t="n">
        <v>941.6770491470361</v>
      </c>
      <c r="U663" t="n">
        <v>0.142325602888975</v>
      </c>
      <c r="V663" t="n">
        <v>873.434508349917</v>
      </c>
      <c r="W663" t="inlineStr">
        <is>
          <t>CGE_DISTRIBUCION</t>
        </is>
      </c>
      <c r="X663" t="n">
        <v>83.917382687019</v>
      </c>
      <c r="Y663" t="n">
        <v>0.9416770491470361</v>
      </c>
      <c r="Z663" t="n">
        <v>1071.304947835081</v>
      </c>
      <c r="AA663" t="n">
        <v>1086.361328793429</v>
      </c>
      <c r="AB663" t="n">
        <v>873.434508349917</v>
      </c>
      <c r="AC663" t="n">
        <v>1086.361328793429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12443.7790228288</v>
      </c>
      <c r="N664" t="n">
        <v>139</v>
      </c>
      <c r="O664" t="inlineStr">
        <is>
          <t>5</t>
        </is>
      </c>
      <c r="P664" s="2" t="n">
        <v>44652.53350196759</v>
      </c>
      <c r="Q664" t="n">
        <v>22</v>
      </c>
      <c r="R664" t="inlineStr">
        <is>
          <t>RAPEL 220</t>
        </is>
      </c>
      <c r="S664" t="n">
        <v>25.28889478097145</v>
      </c>
      <c r="T664" t="n">
        <v>1816.210794028163</v>
      </c>
      <c r="U664" t="n">
        <v>0.2819367577124523</v>
      </c>
      <c r="V664" t="n">
        <v>1620.561530055175</v>
      </c>
      <c r="W664" t="inlineStr">
        <is>
          <t>CGE_DISTRIBUCION</t>
        </is>
      </c>
      <c r="X664" t="n">
        <v>81.70479184190398</v>
      </c>
      <c r="Y664" t="n">
        <v>1.816210794028164</v>
      </c>
      <c r="Z664" t="n">
        <v>2066.223883991085</v>
      </c>
      <c r="AA664" t="n">
        <v>2015.623793600964</v>
      </c>
      <c r="AB664" t="n">
        <v>1620.561530055175</v>
      </c>
      <c r="AC664" t="n">
        <v>2015.623793600964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4798.98927225861</v>
      </c>
      <c r="N665" t="n">
        <v>34</v>
      </c>
      <c r="O665" t="inlineStr">
        <is>
          <t>5</t>
        </is>
      </c>
      <c r="P665" s="2" t="n">
        <v>44652.53350196759</v>
      </c>
      <c r="Q665" t="n">
        <v>34</v>
      </c>
      <c r="R665" t="inlineStr">
        <is>
          <t>CHARRUA 220</t>
        </is>
      </c>
      <c r="S665" t="n">
        <v>2743.84409363454</v>
      </c>
      <c r="T665" t="n">
        <v>190393.3955838878</v>
      </c>
      <c r="U665" t="n">
        <v>19.55760724660168</v>
      </c>
      <c r="V665" t="n">
        <v>114589.5765005966</v>
      </c>
      <c r="W665" t="inlineStr">
        <is>
          <t>CGE_DISTRIBUCION</t>
        </is>
      </c>
      <c r="X665" t="n">
        <v>78.94117263853799</v>
      </c>
      <c r="Y665" t="n">
        <v>190.3933955838878</v>
      </c>
      <c r="Z665" t="n">
        <v>216602.2702888371</v>
      </c>
      <c r="AA665" t="n">
        <v>142524.348881339</v>
      </c>
      <c r="AB665" t="n">
        <v>114589.5765005966</v>
      </c>
      <c r="AC665" t="n">
        <v>142524.348881339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4798.98927225861</v>
      </c>
      <c r="N666" t="n">
        <v>34</v>
      </c>
      <c r="O666" t="inlineStr">
        <is>
          <t>5</t>
        </is>
      </c>
      <c r="P666" s="2" t="n">
        <v>44652.53350196759</v>
      </c>
      <c r="Q666" t="n">
        <v>30</v>
      </c>
      <c r="R666" t="inlineStr">
        <is>
          <t>HUALPEN 220</t>
        </is>
      </c>
      <c r="S666" t="n">
        <v>1026.05547765794</v>
      </c>
      <c r="T666" t="n">
        <v>72053.58635186846</v>
      </c>
      <c r="U666" t="n">
        <v>7.313531440001377</v>
      </c>
      <c r="V666" t="n">
        <v>43402.64657240159</v>
      </c>
      <c r="W666" t="inlineStr">
        <is>
          <t>CGE_DISTRIBUCION</t>
        </is>
      </c>
      <c r="X666" t="n">
        <v>79.89063695014499</v>
      </c>
      <c r="Y666" t="n">
        <v>72.05358635186847</v>
      </c>
      <c r="Z666" t="n">
        <v>81972.22565627811</v>
      </c>
      <c r="AA666" t="n">
        <v>53983.39125920595</v>
      </c>
      <c r="AB666" t="n">
        <v>43402.64657240159</v>
      </c>
      <c r="AC666" t="n">
        <v>53983.39125920595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4798.98927225861</v>
      </c>
      <c r="N667" t="n">
        <v>34</v>
      </c>
      <c r="O667" t="inlineStr">
        <is>
          <t>5</t>
        </is>
      </c>
      <c r="P667" s="2" t="n">
        <v>44652.53350196759</v>
      </c>
      <c r="Q667" t="n">
        <v>25</v>
      </c>
      <c r="R667" t="inlineStr">
        <is>
          <t>LAGUNILLAS 220</t>
        </is>
      </c>
      <c r="S667" t="n">
        <v>1147.091899413025</v>
      </c>
      <c r="T667" t="n">
        <v>80074.56276488489</v>
      </c>
      <c r="U667" t="n">
        <v>8.176256404845997</v>
      </c>
      <c r="V667" t="n">
        <v>48211.4725678861</v>
      </c>
      <c r="W667" t="inlineStr">
        <is>
          <t>CGE_DISTRIBUCION</t>
        </is>
      </c>
      <c r="X667" t="n">
        <v>79.41590475537599</v>
      </c>
      <c r="Y667" t="n">
        <v>80.0745627648849</v>
      </c>
      <c r="Z667" t="n">
        <v>91097.34102944811</v>
      </c>
      <c r="AA667" t="n">
        <v>59964.51811926132</v>
      </c>
      <c r="AB667" t="n">
        <v>48211.4725678861</v>
      </c>
      <c r="AC667" t="n">
        <v>59964.51811926132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2478.79324277957</v>
      </c>
      <c r="N668" t="n">
        <v>16</v>
      </c>
      <c r="O668" t="inlineStr">
        <is>
          <t>5</t>
        </is>
      </c>
      <c r="P668" s="2" t="n">
        <v>44652.53350196759</v>
      </c>
      <c r="Q668" t="n">
        <v>8</v>
      </c>
      <c r="R668" t="inlineStr">
        <is>
          <t>ALTO JAHUEL 220</t>
        </is>
      </c>
      <c r="S668" t="n">
        <v>1064.498956108537</v>
      </c>
      <c r="T668" t="n">
        <v>77418.46187216061</v>
      </c>
      <c r="U668" t="n">
        <v>6.775821856952544</v>
      </c>
      <c r="V668" t="n">
        <v>41066.78984072048</v>
      </c>
      <c r="W668" t="inlineStr">
        <is>
          <t>CGE_DISTRIBUCION</t>
        </is>
      </c>
      <c r="X668" t="n">
        <v>82.73902972910399</v>
      </c>
      <c r="Y668" t="n">
        <v>77.41846187216062</v>
      </c>
      <c r="Z668" t="n">
        <v>88075.61077606441</v>
      </c>
      <c r="AA668" t="n">
        <v>51078.09681681652</v>
      </c>
      <c r="AB668" t="n">
        <v>41066.78984072048</v>
      </c>
      <c r="AC668" t="n">
        <v>51078.09681681652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2478.79324277957</v>
      </c>
      <c r="N669" t="n">
        <v>16</v>
      </c>
      <c r="O669" t="inlineStr">
        <is>
          <t>5</t>
        </is>
      </c>
      <c r="P669" s="2" t="n">
        <v>44652.53350196759</v>
      </c>
      <c r="Q669" t="n">
        <v>34</v>
      </c>
      <c r="R669" t="inlineStr">
        <is>
          <t>CHARRUA 220</t>
        </is>
      </c>
      <c r="S669" t="n">
        <v>83.97790152275594</v>
      </c>
      <c r="T669" t="n">
        <v>5827.167025276486</v>
      </c>
      <c r="U669" t="n">
        <v>0.5345419057234664</v>
      </c>
      <c r="V669" t="n">
        <v>3131.923543935421</v>
      </c>
      <c r="W669" t="inlineStr">
        <is>
          <t>CGE_DISTRIBUCION</t>
        </is>
      </c>
      <c r="X669" t="n">
        <v>78.94117263853799</v>
      </c>
      <c r="Y669" t="n">
        <v>5.827167025276487</v>
      </c>
      <c r="Z669" t="n">
        <v>6629.314021930018</v>
      </c>
      <c r="AA669" t="n">
        <v>3895.427293452016</v>
      </c>
      <c r="AB669" t="n">
        <v>3131.923543935421</v>
      </c>
      <c r="AC669" t="n">
        <v>3895.427293452016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2478.79324277957</v>
      </c>
      <c r="N670" t="n">
        <v>16</v>
      </c>
      <c r="O670" t="inlineStr">
        <is>
          <t>5</t>
        </is>
      </c>
      <c r="P670" s="2" t="n">
        <v>44652.53350196759</v>
      </c>
      <c r="Q670" t="n">
        <v>23</v>
      </c>
      <c r="R670" t="inlineStr">
        <is>
          <t>ITAHUE 220</t>
        </is>
      </c>
      <c r="S670" t="n">
        <v>1379.099522510755</v>
      </c>
      <c r="T670" t="n">
        <v>95848.88520098444</v>
      </c>
      <c r="U670" t="n">
        <v>8.778338986542336</v>
      </c>
      <c r="V670" t="n">
        <v>52546.25446876138</v>
      </c>
      <c r="W670" t="inlineStr">
        <is>
          <t>CGE_DISTRIBUCION</t>
        </is>
      </c>
      <c r="X670" t="n">
        <v>79.06833304089299</v>
      </c>
      <c r="Y670" t="n">
        <v>95.84888520098444</v>
      </c>
      <c r="Z670" t="n">
        <v>109043.1003424169</v>
      </c>
      <c r="AA670" t="n">
        <v>65356.03789646938</v>
      </c>
      <c r="AB670" t="n">
        <v>52546.25446876138</v>
      </c>
      <c r="AC670" t="n">
        <v>65356.03789646938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2478.79324277957</v>
      </c>
      <c r="N671" t="n">
        <v>16</v>
      </c>
      <c r="O671" t="inlineStr">
        <is>
          <t>5</t>
        </is>
      </c>
      <c r="P671" s="2" t="n">
        <v>44652.53350196759</v>
      </c>
      <c r="Q671" t="n">
        <v>13</v>
      </c>
      <c r="R671" t="inlineStr">
        <is>
          <t>MELIPILLA 220</t>
        </is>
      </c>
      <c r="S671" t="n">
        <v>6.42560100531741</v>
      </c>
      <c r="T671" t="n">
        <v>473.97404471188</v>
      </c>
      <c r="U671" t="n">
        <v>0.04090067677947701</v>
      </c>
      <c r="V671" t="n">
        <v>251.0023621113968</v>
      </c>
      <c r="W671" t="inlineStr">
        <is>
          <t>CGE_DISTRIBUCION</t>
        </is>
      </c>
      <c r="X671" t="n">
        <v>83.91738268701899</v>
      </c>
      <c r="Y671" t="n">
        <v>0.4739740447118799</v>
      </c>
      <c r="Z671" t="n">
        <v>539.2196185573151</v>
      </c>
      <c r="AA671" t="n">
        <v>312.1919926758667</v>
      </c>
      <c r="AB671" t="n">
        <v>251.0023621113968</v>
      </c>
      <c r="AC671" t="n">
        <v>312.1919926758667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2478.79324277957</v>
      </c>
      <c r="N672" t="n">
        <v>16</v>
      </c>
      <c r="O672" t="inlineStr">
        <is>
          <t>5</t>
        </is>
      </c>
      <c r="P672" s="2" t="n">
        <v>44652.53350196759</v>
      </c>
      <c r="Q672" t="n">
        <v>22</v>
      </c>
      <c r="R672" t="inlineStr">
        <is>
          <t>RAPEL 220</t>
        </is>
      </c>
      <c r="S672" t="n">
        <v>5.742231836321303</v>
      </c>
      <c r="T672" t="n">
        <v>412.3985462103412</v>
      </c>
      <c r="U672" t="n">
        <v>0.03655084841648967</v>
      </c>
      <c r="V672" t="n">
        <v>210.0928566932481</v>
      </c>
      <c r="W672" t="inlineStr">
        <is>
          <t>CGE_DISTRIBUCION</t>
        </is>
      </c>
      <c r="X672" t="n">
        <v>81.70479184190398</v>
      </c>
      <c r="Y672" t="n">
        <v>0.4123985462103413</v>
      </c>
      <c r="Z672" t="n">
        <v>469.1678568945862</v>
      </c>
      <c r="AA672" t="n">
        <v>261.3095232503086</v>
      </c>
      <c r="AB672" t="n">
        <v>210.0928566932481</v>
      </c>
      <c r="AC672" t="n">
        <v>261.3095232503086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349.672883433672</v>
      </c>
      <c r="N673" t="n">
        <v>0</v>
      </c>
      <c r="O673" t="inlineStr">
        <is>
          <t>5</t>
        </is>
      </c>
      <c r="P673" s="2" t="n">
        <v>44652.53350196759</v>
      </c>
      <c r="Q673" t="n">
        <v>34</v>
      </c>
      <c r="R673" t="inlineStr">
        <is>
          <t>CHARRUA 220</t>
        </is>
      </c>
      <c r="S673" t="n">
        <v>209.7609896618197</v>
      </c>
      <c r="T673" t="n">
        <v>14555.16629949965</v>
      </c>
      <c r="U673" t="n">
        <v>0.1129694365674752</v>
      </c>
      <c r="V673" t="n">
        <v>661.8969146150191</v>
      </c>
      <c r="W673" t="inlineStr">
        <is>
          <t>CGE_DISTRIBUCION</t>
        </is>
      </c>
      <c r="X673" t="n">
        <v>78.94117263853801</v>
      </c>
      <c r="Y673" t="n">
        <v>14.55516629949966</v>
      </c>
      <c r="Z673" t="n">
        <v>16558.77849772429</v>
      </c>
      <c r="AA673" t="n">
        <v>823.254868924153</v>
      </c>
      <c r="AB673" t="n">
        <v>661.8969146150191</v>
      </c>
      <c r="AC673" t="n">
        <v>823.254868924153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349.672883433672</v>
      </c>
      <c r="N674" t="n">
        <v>0</v>
      </c>
      <c r="O674" t="inlineStr">
        <is>
          <t>5</t>
        </is>
      </c>
      <c r="P674" s="2" t="n">
        <v>44652.53350196759</v>
      </c>
      <c r="Q674" t="n">
        <v>30</v>
      </c>
      <c r="R674" t="inlineStr">
        <is>
          <t>HUALPEN 220</t>
        </is>
      </c>
      <c r="S674" t="n">
        <v>70.89238997981029</v>
      </c>
      <c r="T674" t="n">
        <v>4978.337969366101</v>
      </c>
      <c r="U674" t="n">
        <v>0.03817999412499253</v>
      </c>
      <c r="V674" t="n">
        <v>226.5817553035784</v>
      </c>
      <c r="W674" t="inlineStr">
        <is>
          <t>CGE_DISTRIBUCION</t>
        </is>
      </c>
      <c r="X674" t="n">
        <v>79.89063695014499</v>
      </c>
      <c r="Y674" t="n">
        <v>4.978337969366101</v>
      </c>
      <c r="Z674" t="n">
        <v>5663.63819040512</v>
      </c>
      <c r="AA674" t="n">
        <v>281.8181036114159</v>
      </c>
      <c r="AB674" t="n">
        <v>226.5817553035784</v>
      </c>
      <c r="AC674" t="n">
        <v>281.8181036114159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349.672883433672</v>
      </c>
      <c r="N675" t="n">
        <v>0</v>
      </c>
      <c r="O675" t="inlineStr">
        <is>
          <t>5</t>
        </is>
      </c>
      <c r="P675" s="2" t="n">
        <v>44652.53350196759</v>
      </c>
      <c r="Q675" t="n">
        <v>25</v>
      </c>
      <c r="R675" t="inlineStr">
        <is>
          <t>LAGUNILLAS 220</t>
        </is>
      </c>
      <c r="S675" t="n">
        <v>77.61759948293319</v>
      </c>
      <c r="T675" t="n">
        <v>5418.219189444359</v>
      </c>
      <c r="U675" t="n">
        <v>0.04180194084440349</v>
      </c>
      <c r="V675" t="n">
        <v>246.4860474666481</v>
      </c>
      <c r="W675" t="inlineStr">
        <is>
          <t>CGE_DISTRIBUCION</t>
        </is>
      </c>
      <c r="X675" t="n">
        <v>79.41590475537599</v>
      </c>
      <c r="Y675" t="n">
        <v>5.418219189444359</v>
      </c>
      <c r="Z675" t="n">
        <v>6164.071887877542</v>
      </c>
      <c r="AA675" t="n">
        <v>306.5746859037912</v>
      </c>
      <c r="AB675" t="n">
        <v>246.4860474666481</v>
      </c>
      <c r="AC675" t="n">
        <v>306.5746859037912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2130.65186210273</v>
      </c>
      <c r="N676" t="n">
        <v>19</v>
      </c>
      <c r="O676" t="inlineStr">
        <is>
          <t>5</t>
        </is>
      </c>
      <c r="P676" s="2" t="n">
        <v>44652.53350196759</v>
      </c>
      <c r="Q676" t="n">
        <v>34</v>
      </c>
      <c r="R676" t="inlineStr">
        <is>
          <t>CHARRUA 220</t>
        </is>
      </c>
      <c r="S676" t="n">
        <v>1220.61124260293</v>
      </c>
      <c r="T676" t="n">
        <v>84697.34840480842</v>
      </c>
      <c r="U676" t="n">
        <v>10.70301106411215</v>
      </c>
      <c r="V676" t="n">
        <v>62709.79315892123</v>
      </c>
      <c r="W676" t="inlineStr">
        <is>
          <t>CGE_DISTRIBUCION</t>
        </is>
      </c>
      <c r="X676" t="n">
        <v>78.94117263853801</v>
      </c>
      <c r="Y676" t="n">
        <v>84.69734840480844</v>
      </c>
      <c r="Z676" t="n">
        <v>96356.48282685826</v>
      </c>
      <c r="AA676" t="n">
        <v>77997.2551727876</v>
      </c>
      <c r="AB676" t="n">
        <v>62709.79315892123</v>
      </c>
      <c r="AC676" t="n">
        <v>77997.2551727876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2130.65186210273</v>
      </c>
      <c r="N677" t="n">
        <v>19</v>
      </c>
      <c r="O677" t="inlineStr">
        <is>
          <t>5</t>
        </is>
      </c>
      <c r="P677" s="2" t="n">
        <v>44652.53350196759</v>
      </c>
      <c r="Q677" t="n">
        <v>30</v>
      </c>
      <c r="R677" t="inlineStr">
        <is>
          <t>HUALPEN 220</t>
        </is>
      </c>
      <c r="S677" t="n">
        <v>453.5686827831781</v>
      </c>
      <c r="T677" t="n">
        <v>31851.34816103581</v>
      </c>
      <c r="U677" t="n">
        <v>3.97714723633947</v>
      </c>
      <c r="V677" t="n">
        <v>23602.64904600085</v>
      </c>
      <c r="W677" t="inlineStr">
        <is>
          <t>CGE_DISTRIBUCION</t>
        </is>
      </c>
      <c r="X677" t="n">
        <v>79.89063695014499</v>
      </c>
      <c r="Y677" t="n">
        <v>31.85134816103581</v>
      </c>
      <c r="Z677" t="n">
        <v>36235.89096818636</v>
      </c>
      <c r="AA677" t="n">
        <v>29356.52866418016</v>
      </c>
      <c r="AB677" t="n">
        <v>23602.64904600085</v>
      </c>
      <c r="AC677" t="n">
        <v>29356.52866418016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2130.65186210273</v>
      </c>
      <c r="N678" t="n">
        <v>19</v>
      </c>
      <c r="O678" t="inlineStr">
        <is>
          <t>5</t>
        </is>
      </c>
      <c r="P678" s="2" t="n">
        <v>44652.53350196759</v>
      </c>
      <c r="Q678" t="n">
        <v>25</v>
      </c>
      <c r="R678" t="inlineStr">
        <is>
          <t>LAGUNILLAS 220</t>
        </is>
      </c>
      <c r="S678" t="n">
        <v>508.8624693036585</v>
      </c>
      <c r="T678" t="n">
        <v>35521.9488149124</v>
      </c>
      <c r="U678" t="n">
        <v>4.461994490116466</v>
      </c>
      <c r="V678" t="n">
        <v>26310.2469280207</v>
      </c>
      <c r="W678" t="inlineStr">
        <is>
          <t>CGE_DISTRIBUCION</t>
        </is>
      </c>
      <c r="X678" t="n">
        <v>79.41590475537599</v>
      </c>
      <c r="Y678" t="n">
        <v>35.52194881491241</v>
      </c>
      <c r="Z678" t="n">
        <v>40411.77339580478</v>
      </c>
      <c r="AA678" t="n">
        <v>32724.18772141877</v>
      </c>
      <c r="AB678" t="n">
        <v>26310.2469280207</v>
      </c>
      <c r="AC678" t="n">
        <v>32724.18772141877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4321.78649359707</v>
      </c>
      <c r="N679" t="n">
        <v>49</v>
      </c>
      <c r="O679" t="inlineStr">
        <is>
          <t>5</t>
        </is>
      </c>
      <c r="P679" s="2" t="n">
        <v>44652.53350196759</v>
      </c>
      <c r="Q679" t="n">
        <v>8</v>
      </c>
      <c r="R679" t="inlineStr">
        <is>
          <t>ALTO JAHUEL 220</t>
        </is>
      </c>
      <c r="S679" t="n">
        <v>3185.201627298576</v>
      </c>
      <c r="T679" t="n">
        <v>231652.0925860034</v>
      </c>
      <c r="U679" t="n">
        <v>35.8842386573819</v>
      </c>
      <c r="V679" t="n">
        <v>217486.6043777221</v>
      </c>
      <c r="W679" t="inlineStr">
        <is>
          <t>CGE_DISTRIBUCION</t>
        </is>
      </c>
      <c r="X679" t="n">
        <v>82.739029729104</v>
      </c>
      <c r="Y679" t="n">
        <v>231.6520925860034</v>
      </c>
      <c r="Z679" t="n">
        <v>263540.4921342473</v>
      </c>
      <c r="AA679" t="n">
        <v>270505.7268379627</v>
      </c>
      <c r="AB679" t="n">
        <v>217486.6043777221</v>
      </c>
      <c r="AC679" t="n">
        <v>270505.7268379627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4321.78649359707</v>
      </c>
      <c r="N680" t="n">
        <v>49</v>
      </c>
      <c r="O680" t="inlineStr">
        <is>
          <t>5</t>
        </is>
      </c>
      <c r="P680" s="2" t="n">
        <v>44652.53350196759</v>
      </c>
      <c r="Q680" t="n">
        <v>34</v>
      </c>
      <c r="R680" t="inlineStr">
        <is>
          <t>CHARRUA 220</t>
        </is>
      </c>
      <c r="S680" t="n">
        <v>30.96304202987264</v>
      </c>
      <c r="T680" t="n">
        <v>2148.503525892851</v>
      </c>
      <c r="U680" t="n">
        <v>0.348827270536348</v>
      </c>
      <c r="V680" t="n">
        <v>2043.806724340711</v>
      </c>
      <c r="W680" t="inlineStr">
        <is>
          <t>CGE_DISTRIBUCION</t>
        </is>
      </c>
      <c r="X680" t="n">
        <v>78.94117263853801</v>
      </c>
      <c r="Y680" t="n">
        <v>2.148503525892852</v>
      </c>
      <c r="Z680" t="n">
        <v>2444.258846294484</v>
      </c>
      <c r="AA680" t="n">
        <v>2542.048164602874</v>
      </c>
      <c r="AB680" t="n">
        <v>2043.806724340711</v>
      </c>
      <c r="AC680" t="n">
        <v>2542.048164602874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4321.78649359707</v>
      </c>
      <c r="N681" t="n">
        <v>49</v>
      </c>
      <c r="O681" t="inlineStr">
        <is>
          <t>5</t>
        </is>
      </c>
      <c r="P681" s="2" t="n">
        <v>44652.53350196759</v>
      </c>
      <c r="Q681" t="n">
        <v>23</v>
      </c>
      <c r="R681" t="inlineStr">
        <is>
          <t>ITAHUE 220</t>
        </is>
      </c>
      <c r="S681" t="n">
        <v>1134.016232736878</v>
      </c>
      <c r="T681" t="n">
        <v>78815.33561099629</v>
      </c>
      <c r="U681" t="n">
        <v>12.77574040780205</v>
      </c>
      <c r="V681" t="n">
        <v>76474.29741826665</v>
      </c>
      <c r="W681" t="inlineStr">
        <is>
          <t>CGE_DISTRIBUCION</t>
        </is>
      </c>
      <c r="X681" t="n">
        <v>79.06833304089299</v>
      </c>
      <c r="Y681" t="n">
        <v>78.81533561099629</v>
      </c>
      <c r="Z681" t="n">
        <v>89664.7731638183</v>
      </c>
      <c r="AA681" t="n">
        <v>95117.2853461028</v>
      </c>
      <c r="AB681" t="n">
        <v>76474.29741826665</v>
      </c>
      <c r="AC681" t="n">
        <v>95117.2853461028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4321.78649359707</v>
      </c>
      <c r="N682" t="n">
        <v>49</v>
      </c>
      <c r="O682" t="inlineStr">
        <is>
          <t>5</t>
        </is>
      </c>
      <c r="P682" s="2" t="n">
        <v>44652.53350196759</v>
      </c>
      <c r="Q682" t="n">
        <v>13</v>
      </c>
      <c r="R682" t="inlineStr">
        <is>
          <t>MELIPILLA 220</t>
        </is>
      </c>
      <c r="S682" t="n">
        <v>48.66196164397447</v>
      </c>
      <c r="T682" t="n">
        <v>3589.470738211453</v>
      </c>
      <c r="U682" t="n">
        <v>0.5482219493431955</v>
      </c>
      <c r="V682" t="n">
        <v>3364.369860879748</v>
      </c>
      <c r="W682" t="inlineStr">
        <is>
          <t>CGE_DISTRIBUCION</t>
        </is>
      </c>
      <c r="X682" t="n">
        <v>83.91738268701899</v>
      </c>
      <c r="Y682" t="n">
        <v>3.589470738211454</v>
      </c>
      <c r="Z682" t="n">
        <v>4083.584457578445</v>
      </c>
      <c r="AA682" t="n">
        <v>4184.539627959885</v>
      </c>
      <c r="AB682" t="n">
        <v>3364.369860879748</v>
      </c>
      <c r="AC682" t="n">
        <v>4184.539627959885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4321.78649359707</v>
      </c>
      <c r="N683" t="n">
        <v>49</v>
      </c>
      <c r="O683" t="inlineStr">
        <is>
          <t>5</t>
        </is>
      </c>
      <c r="P683" s="2" t="n">
        <v>44652.53350196759</v>
      </c>
      <c r="Q683" t="n">
        <v>22</v>
      </c>
      <c r="R683" t="inlineStr">
        <is>
          <t>RAPEL 220</t>
        </is>
      </c>
      <c r="S683" t="n">
        <v>29.21190400344383</v>
      </c>
      <c r="T683" t="n">
        <v>2097.955479062306</v>
      </c>
      <c r="U683" t="n">
        <v>0.3290990830571515</v>
      </c>
      <c r="V683" t="n">
        <v>1891.648743874652</v>
      </c>
      <c r="W683" t="inlineStr">
        <is>
          <t>CGE_DISTRIBUCION</t>
        </is>
      </c>
      <c r="X683" t="n">
        <v>81.704791841904</v>
      </c>
      <c r="Y683" t="n">
        <v>2.097955479062306</v>
      </c>
      <c r="Z683" t="n">
        <v>2386.752535907061</v>
      </c>
      <c r="AA683" t="n">
        <v>2352.796945117726</v>
      </c>
      <c r="AB683" t="n">
        <v>1891.648743874652</v>
      </c>
      <c r="AC683" t="n">
        <v>2352.796945117726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1866.57075035769</v>
      </c>
      <c r="N684" t="n">
        <v>11</v>
      </c>
      <c r="O684" t="inlineStr">
        <is>
          <t>5</t>
        </is>
      </c>
      <c r="P684" s="2" t="n">
        <v>44652.53350196759</v>
      </c>
      <c r="Q684" t="n">
        <v>8</v>
      </c>
      <c r="R684" t="inlineStr">
        <is>
          <t>ALTO JAHUEL 220</t>
        </is>
      </c>
      <c r="S684" t="n">
        <v>477.2098381338695</v>
      </c>
      <c r="T684" t="n">
        <v>34706.32962726926</v>
      </c>
      <c r="U684" t="n">
        <v>2.887145017569521</v>
      </c>
      <c r="V684" t="n">
        <v>17498.36111091862</v>
      </c>
      <c r="W684" t="inlineStr">
        <is>
          <t>CGE_DISTRIBUCION</t>
        </is>
      </c>
      <c r="X684" t="n">
        <v>82.73902972910398</v>
      </c>
      <c r="Y684" t="n">
        <v>34.70632962726926</v>
      </c>
      <c r="Z684" t="n">
        <v>39483.87898437914</v>
      </c>
      <c r="AA684" t="n">
        <v>21764.1307349734</v>
      </c>
      <c r="AB684" t="n">
        <v>17498.36111091862</v>
      </c>
      <c r="AC684" t="n">
        <v>21764.1307349734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1866.57075035769</v>
      </c>
      <c r="N685" t="n">
        <v>11</v>
      </c>
      <c r="O685" t="inlineStr">
        <is>
          <t>5</t>
        </is>
      </c>
      <c r="P685" s="2" t="n">
        <v>44652.53350196759</v>
      </c>
      <c r="Q685" t="n">
        <v>34</v>
      </c>
      <c r="R685" t="inlineStr">
        <is>
          <t>CHARRUA 220</t>
        </is>
      </c>
      <c r="S685" t="n">
        <v>700.7815540267904</v>
      </c>
      <c r="T685" t="n">
        <v>48626.73500409366</v>
      </c>
      <c r="U685" t="n">
        <v>4.239765843942008</v>
      </c>
      <c r="V685" t="n">
        <v>24841.1253172817</v>
      </c>
      <c r="W685" t="inlineStr">
        <is>
          <t>CGE_DISTRIBUCION</t>
        </is>
      </c>
      <c r="X685" t="n">
        <v>78.94117263853798</v>
      </c>
      <c r="Y685" t="n">
        <v>48.62673500409365</v>
      </c>
      <c r="Z685" t="n">
        <v>55320.5176383318</v>
      </c>
      <c r="AA685" t="n">
        <v>30896.92203642002</v>
      </c>
      <c r="AB685" t="n">
        <v>24841.1253172817</v>
      </c>
      <c r="AC685" t="n">
        <v>30896.92203642002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1866.57075035769</v>
      </c>
      <c r="N686" t="n">
        <v>11</v>
      </c>
      <c r="O686" t="inlineStr">
        <is>
          <t>5</t>
        </is>
      </c>
      <c r="P686" s="2" t="n">
        <v>44652.53350196759</v>
      </c>
      <c r="Q686" t="n">
        <v>23</v>
      </c>
      <c r="R686" t="inlineStr">
        <is>
          <t>ITAHUE 220</t>
        </is>
      </c>
      <c r="S686" t="n">
        <v>731.6092595859591</v>
      </c>
      <c r="T686" t="n">
        <v>50847.62251702176</v>
      </c>
      <c r="U686" t="n">
        <v>4.426275109669438</v>
      </c>
      <c r="V686" t="n">
        <v>26495.23772299054</v>
      </c>
      <c r="W686" t="inlineStr">
        <is>
          <t>CGE_DISTRIBUCION</t>
        </is>
      </c>
      <c r="X686" t="n">
        <v>79.06833304089299</v>
      </c>
      <c r="Y686" t="n">
        <v>50.84762251702175</v>
      </c>
      <c r="Z686" t="n">
        <v>57847.12459274375</v>
      </c>
      <c r="AA686" t="n">
        <v>32954.27577486385</v>
      </c>
      <c r="AB686" t="n">
        <v>26495.23772299054</v>
      </c>
      <c r="AC686" t="n">
        <v>32954.27577486385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1866.57075035769</v>
      </c>
      <c r="N687" t="n">
        <v>11</v>
      </c>
      <c r="O687" t="inlineStr">
        <is>
          <t>5</t>
        </is>
      </c>
      <c r="P687" s="2" t="n">
        <v>44652.53350196759</v>
      </c>
      <c r="Q687" t="n">
        <v>22</v>
      </c>
      <c r="R687" t="inlineStr">
        <is>
          <t>RAPEL 220</t>
        </is>
      </c>
      <c r="S687" t="n">
        <v>2.867148927922321</v>
      </c>
      <c r="T687" t="n">
        <v>205.9143697690201</v>
      </c>
      <c r="U687" t="n">
        <v>0.01734640420292126</v>
      </c>
      <c r="V687" t="n">
        <v>99.70645744855996</v>
      </c>
      <c r="W687" t="inlineStr">
        <is>
          <t>CGE_DISTRIBUCION</t>
        </is>
      </c>
      <c r="X687" t="n">
        <v>81.70479184190401</v>
      </c>
      <c r="Y687" t="n">
        <v>0.2059143697690201</v>
      </c>
      <c r="Z687" t="n">
        <v>234.2598063356315</v>
      </c>
      <c r="AA687" t="n">
        <v>124.0130067768159</v>
      </c>
      <c r="AB687" t="n">
        <v>99.70645744855996</v>
      </c>
      <c r="AC687" t="n">
        <v>124.0130067768159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6581.31089542309</v>
      </c>
      <c r="N688" t="n">
        <v>63</v>
      </c>
      <c r="O688" t="inlineStr">
        <is>
          <t>5</t>
        </is>
      </c>
      <c r="P688" s="2" t="n">
        <v>44652.53350196759</v>
      </c>
      <c r="Q688" t="n">
        <v>14</v>
      </c>
      <c r="R688" t="inlineStr">
        <is>
          <t>CAUTÍN 220</t>
        </is>
      </c>
      <c r="S688" t="n">
        <v>1992.214187742583</v>
      </c>
      <c r="T688" t="n">
        <v>138416.4716969088</v>
      </c>
      <c r="U688" t="n">
        <v>19.04746640416604</v>
      </c>
      <c r="V688" t="n">
        <v>109863.6908369752</v>
      </c>
      <c r="W688" t="inlineStr">
        <is>
          <t>CGE_DISTRIBUCION</t>
        </is>
      </c>
      <c r="X688" t="n">
        <v>79.042900960422</v>
      </c>
      <c r="Y688" t="n">
        <v>138.4164716969088</v>
      </c>
      <c r="Z688" t="n">
        <v>157470.3887336846</v>
      </c>
      <c r="AA688" t="n">
        <v>136646.3816380288</v>
      </c>
      <c r="AB688" t="n">
        <v>109863.6908369752</v>
      </c>
      <c r="AC688" t="n">
        <v>136646.3816380288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6581.31089542309</v>
      </c>
      <c r="N689" t="n">
        <v>63</v>
      </c>
      <c r="O689" t="inlineStr">
        <is>
          <t>5</t>
        </is>
      </c>
      <c r="P689" s="2" t="n">
        <v>44652.53350196759</v>
      </c>
      <c r="Q689" t="n">
        <v>4</v>
      </c>
      <c r="R689" t="inlineStr">
        <is>
          <t>TEMUCO 220</t>
        </is>
      </c>
      <c r="S689" t="n">
        <v>4750.924357267428</v>
      </c>
      <c r="T689" t="n">
        <v>328742.8198114307</v>
      </c>
      <c r="U689" t="n">
        <v>45.42336493764505</v>
      </c>
      <c r="V689" t="n">
        <v>261640.3642542191</v>
      </c>
      <c r="W689" t="inlineStr">
        <is>
          <t>CGE_DISTRIBUCION</t>
        </is>
      </c>
      <c r="X689" t="n">
        <v>78.72076124847899</v>
      </c>
      <c r="Y689" t="n">
        <v>328.7428198114308</v>
      </c>
      <c r="Z689" t="n">
        <v>373996.3820380326</v>
      </c>
      <c r="AA689" t="n">
        <v>325423.3386246506</v>
      </c>
      <c r="AB689" t="n">
        <v>261640.3642542191</v>
      </c>
      <c r="AC689" t="n">
        <v>325423.3386246506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15681.5789184881</v>
      </c>
      <c r="N690" t="n">
        <v>152</v>
      </c>
      <c r="O690" t="inlineStr">
        <is>
          <t>5</t>
        </is>
      </c>
      <c r="P690" s="2" t="n">
        <v>44652.53350196759</v>
      </c>
      <c r="Q690" t="n">
        <v>8</v>
      </c>
      <c r="R690" t="inlineStr">
        <is>
          <t>ALTO JAHUEL 220</t>
        </is>
      </c>
      <c r="S690" t="n">
        <v>11568.89300246437</v>
      </c>
      <c r="T690" t="n">
        <v>841377.9052340122</v>
      </c>
      <c r="U690" t="n">
        <v>112.1089518551534</v>
      </c>
      <c r="V690" t="n">
        <v>679468.0943943356</v>
      </c>
      <c r="W690" t="inlineStr">
        <is>
          <t>CGE_DISTRIBUCION</t>
        </is>
      </c>
      <c r="X690" t="n">
        <v>82.73902972910399</v>
      </c>
      <c r="Y690" t="n">
        <v>841.3779052340121</v>
      </c>
      <c r="Z690" t="n">
        <v>957198.9820637226</v>
      </c>
      <c r="AA690" t="n">
        <v>845109.5701422085</v>
      </c>
      <c r="AB690" t="n">
        <v>679468.0943943356</v>
      </c>
      <c r="AC690" t="n">
        <v>845109.5701422085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15681.5789184881</v>
      </c>
      <c r="N691" t="n">
        <v>152</v>
      </c>
      <c r="O691" t="inlineStr">
        <is>
          <t>5</t>
        </is>
      </c>
      <c r="P691" s="2" t="n">
        <v>44652.53350196759</v>
      </c>
      <c r="Q691" t="n">
        <v>34</v>
      </c>
      <c r="R691" t="inlineStr">
        <is>
          <t>CHARRUA 220</t>
        </is>
      </c>
      <c r="S691" t="n">
        <v>117.1684653352932</v>
      </c>
      <c r="T691" t="n">
        <v>8130.236707796996</v>
      </c>
      <c r="U691" t="n">
        <v>1.135427031472975</v>
      </c>
      <c r="V691" t="n">
        <v>6652.557291047208</v>
      </c>
      <c r="W691" t="inlineStr">
        <is>
          <t>CGE_DISTRIBUCION</t>
        </is>
      </c>
      <c r="X691" t="n">
        <v>78.94117263853799</v>
      </c>
      <c r="Y691" t="n">
        <v>8.130236707796996</v>
      </c>
      <c r="Z691" t="n">
        <v>9249.416049825933</v>
      </c>
      <c r="AA691" t="n">
        <v>8274.324988864686</v>
      </c>
      <c r="AB691" t="n">
        <v>6652.557291047208</v>
      </c>
      <c r="AC691" t="n">
        <v>8274.324988864686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15681.5789184881</v>
      </c>
      <c r="N692" t="n">
        <v>152</v>
      </c>
      <c r="O692" t="inlineStr">
        <is>
          <t>5</t>
        </is>
      </c>
      <c r="P692" s="2" t="n">
        <v>44652.53350196759</v>
      </c>
      <c r="Q692" t="n">
        <v>23</v>
      </c>
      <c r="R692" t="inlineStr">
        <is>
          <t>ITAHUE 220</t>
        </is>
      </c>
      <c r="S692" t="n">
        <v>4063.385910744501</v>
      </c>
      <c r="T692" t="n">
        <v>282409.6472582239</v>
      </c>
      <c r="U692" t="n">
        <v>39.37644987636463</v>
      </c>
      <c r="V692" t="n">
        <v>235703.4694663651</v>
      </c>
      <c r="W692" t="inlineStr">
        <is>
          <t>CGE_DISTRIBUCION</t>
        </is>
      </c>
      <c r="X692" t="n">
        <v>79.06833304089299</v>
      </c>
      <c r="Y692" t="n">
        <v>282.4096472582239</v>
      </c>
      <c r="Z692" t="n">
        <v>321285.1504644185</v>
      </c>
      <c r="AA692" t="n">
        <v>293163.5192367725</v>
      </c>
      <c r="AB692" t="n">
        <v>235703.4694663651</v>
      </c>
      <c r="AC692" t="n">
        <v>293163.5192367725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15681.5789184881</v>
      </c>
      <c r="N693" t="n">
        <v>152</v>
      </c>
      <c r="O693" t="inlineStr">
        <is>
          <t>5</t>
        </is>
      </c>
      <c r="P693" s="2" t="n">
        <v>44652.53350196759</v>
      </c>
      <c r="Q693" t="n">
        <v>13</v>
      </c>
      <c r="R693" t="inlineStr">
        <is>
          <t>MELIPILLA 220</t>
        </is>
      </c>
      <c r="S693" t="n">
        <v>199.3492465174793</v>
      </c>
      <c r="T693" t="n">
        <v>14704.67410036268</v>
      </c>
      <c r="U693" t="n">
        <v>1.93180411258264</v>
      </c>
      <c r="V693" t="n">
        <v>11855.24136945476</v>
      </c>
      <c r="W693" t="inlineStr">
        <is>
          <t>CGE_DISTRIBUCION</t>
        </is>
      </c>
      <c r="X693" t="n">
        <v>83.91738268701899</v>
      </c>
      <c r="Y693" t="n">
        <v>14.70467410036268</v>
      </c>
      <c r="Z693" t="n">
        <v>16728.8670083762</v>
      </c>
      <c r="AA693" t="n">
        <v>14745.32508638651</v>
      </c>
      <c r="AB693" t="n">
        <v>11855.24136945476</v>
      </c>
      <c r="AC693" t="n">
        <v>14745.32508638651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15681.5789184881</v>
      </c>
      <c r="N694" t="n">
        <v>152</v>
      </c>
      <c r="O694" t="inlineStr">
        <is>
          <t>5</t>
        </is>
      </c>
      <c r="P694" s="2" t="n">
        <v>44652.53350196759</v>
      </c>
      <c r="Q694" t="n">
        <v>22</v>
      </c>
      <c r="R694" t="inlineStr">
        <is>
          <t>RAPEL 220</t>
        </is>
      </c>
      <c r="S694" t="n">
        <v>118.3761513242184</v>
      </c>
      <c r="T694" t="n">
        <v>8501.599047829082</v>
      </c>
      <c r="U694" t="n">
        <v>1.14713017457921</v>
      </c>
      <c r="V694" t="n">
        <v>6593.659677339894</v>
      </c>
      <c r="W694" t="inlineStr">
        <is>
          <t>CGE_DISTRIBUCION</t>
        </is>
      </c>
      <c r="X694" t="n">
        <v>81.70479184190401</v>
      </c>
      <c r="Y694" t="n">
        <v>8.501599047829082</v>
      </c>
      <c r="Z694" t="n">
        <v>9671.898802990992</v>
      </c>
      <c r="AA694" t="n">
        <v>8201.069250422754</v>
      </c>
      <c r="AB694" t="n">
        <v>6593.659677339894</v>
      </c>
      <c r="AC694" t="n">
        <v>8201.069250422754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12503.9066314312</v>
      </c>
      <c r="N695" t="n">
        <v>137</v>
      </c>
      <c r="O695" t="inlineStr">
        <is>
          <t>5</t>
        </is>
      </c>
      <c r="P695" s="2" t="n">
        <v>44652.53350196759</v>
      </c>
      <c r="Q695" t="n">
        <v>34</v>
      </c>
      <c r="R695" t="inlineStr">
        <is>
          <t>CHARRUA 220</t>
        </is>
      </c>
      <c r="S695" t="n">
        <v>7393.434614911328</v>
      </c>
      <c r="T695" t="n">
        <v>513025.1841298355</v>
      </c>
      <c r="U695" t="n">
        <v>81.19962776557087</v>
      </c>
      <c r="V695" t="n">
        <v>475755.0778242371</v>
      </c>
      <c r="W695" t="inlineStr">
        <is>
          <t>CGE_DISTRIBUCION</t>
        </is>
      </c>
      <c r="X695" t="n">
        <v>78.94117263853799</v>
      </c>
      <c r="Y695" t="n">
        <v>513.0251841298355</v>
      </c>
      <c r="Z695" t="n">
        <v>583646.3983274578</v>
      </c>
      <c r="AA695" t="n">
        <v>591735.1714231804</v>
      </c>
      <c r="AB695" t="n">
        <v>475755.0778242371</v>
      </c>
      <c r="AC695" t="n">
        <v>591735.1714231804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12503.9066314312</v>
      </c>
      <c r="N696" t="n">
        <v>137</v>
      </c>
      <c r="O696" t="inlineStr">
        <is>
          <t>5</t>
        </is>
      </c>
      <c r="P696" s="2" t="n">
        <v>44652.53350196759</v>
      </c>
      <c r="Q696" t="n">
        <v>30</v>
      </c>
      <c r="R696" t="inlineStr">
        <is>
          <t>HUALPEN 220</t>
        </is>
      </c>
      <c r="S696" t="n">
        <v>2579.267472784391</v>
      </c>
      <c r="T696" t="n">
        <v>181126.1433924059</v>
      </c>
      <c r="U696" t="n">
        <v>28.32723485178871</v>
      </c>
      <c r="V696" t="n">
        <v>168109.8895563605</v>
      </c>
      <c r="W696" t="inlineStr">
        <is>
          <t>CGE_DISTRIBUCION</t>
        </is>
      </c>
      <c r="X696" t="n">
        <v>79.89063695014499</v>
      </c>
      <c r="Y696" t="n">
        <v>181.1261433924059</v>
      </c>
      <c r="Z696" t="n">
        <v>206059.3212655357</v>
      </c>
      <c r="AA696" t="n">
        <v>209091.9024332843</v>
      </c>
      <c r="AB696" t="n">
        <v>168109.8895563605</v>
      </c>
      <c r="AC696" t="n">
        <v>209091.9024332843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12503.9066314312</v>
      </c>
      <c r="N697" t="n">
        <v>137</v>
      </c>
      <c r="O697" t="inlineStr">
        <is>
          <t>5</t>
        </is>
      </c>
      <c r="P697" s="2" t="n">
        <v>44652.53350196759</v>
      </c>
      <c r="Q697" t="n">
        <v>25</v>
      </c>
      <c r="R697" t="inlineStr">
        <is>
          <t>LAGUNILLAS 220</t>
        </is>
      </c>
      <c r="S697" t="n">
        <v>2838.662716274638</v>
      </c>
      <c r="T697" t="n">
        <v>198157.3367913988</v>
      </c>
      <c r="U697" t="n">
        <v>31.17608634133696</v>
      </c>
      <c r="V697" t="n">
        <v>183830.4667804416</v>
      </c>
      <c r="W697" t="inlineStr">
        <is>
          <t>CGE_DISTRIBUCION</t>
        </is>
      </c>
      <c r="X697" t="n">
        <v>79.41590475537598</v>
      </c>
      <c r="Y697" t="n">
        <v>198.1573367913988</v>
      </c>
      <c r="Z697" t="n">
        <v>225434.9679083035</v>
      </c>
      <c r="AA697" t="n">
        <v>228644.8591796538</v>
      </c>
      <c r="AB697" t="n">
        <v>183830.4667804416</v>
      </c>
      <c r="AC697" t="n">
        <v>228644.8591796538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4143.31528515914</v>
      </c>
      <c r="N698" t="n">
        <v>38</v>
      </c>
      <c r="O698" t="inlineStr">
        <is>
          <t>5</t>
        </is>
      </c>
      <c r="P698" s="2" t="n">
        <v>44652.53350196759</v>
      </c>
      <c r="Q698" t="n">
        <v>34</v>
      </c>
      <c r="R698" t="inlineStr">
        <is>
          <t>CHARRUA 220</t>
        </is>
      </c>
      <c r="S698" t="n">
        <v>2272.609518622008</v>
      </c>
      <c r="T698" t="n">
        <v>157694.7626472322</v>
      </c>
      <c r="U698" t="n">
        <v>20.71470019308977</v>
      </c>
      <c r="V698" t="n">
        <v>121369.0761110582</v>
      </c>
      <c r="W698" t="inlineStr">
        <is>
          <t>CGE_DISTRIBUCION</t>
        </is>
      </c>
      <c r="X698" t="n">
        <v>78.94117263853801</v>
      </c>
      <c r="Y698" t="n">
        <v>157.6947626472322</v>
      </c>
      <c r="Z698" t="n">
        <v>179402.4603495247</v>
      </c>
      <c r="AA698" t="n">
        <v>150956.5623271868</v>
      </c>
      <c r="AB698" t="n">
        <v>121369.0761110582</v>
      </c>
      <c r="AC698" t="n">
        <v>150956.5623271868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4143.31528515914</v>
      </c>
      <c r="N699" t="n">
        <v>38</v>
      </c>
      <c r="O699" t="inlineStr">
        <is>
          <t>5</t>
        </is>
      </c>
      <c r="P699" s="2" t="n">
        <v>44652.53350196759</v>
      </c>
      <c r="Q699" t="n">
        <v>30</v>
      </c>
      <c r="R699" t="inlineStr">
        <is>
          <t>HUALPEN 220</t>
        </is>
      </c>
      <c r="S699" t="n">
        <v>701.0221416787183</v>
      </c>
      <c r="T699" t="n">
        <v>49228.48765966862</v>
      </c>
      <c r="U699" t="n">
        <v>6.389775002965495</v>
      </c>
      <c r="V699" t="n">
        <v>37920.55157020361</v>
      </c>
      <c r="W699" t="inlineStr">
        <is>
          <t>CGE_DISTRIBUCION</t>
        </is>
      </c>
      <c r="X699" t="n">
        <v>79.89063695014499</v>
      </c>
      <c r="Y699" t="n">
        <v>49.22848765966862</v>
      </c>
      <c r="Z699" t="n">
        <v>56005.10541486759</v>
      </c>
      <c r="AA699" t="n">
        <v>47164.86513706916</v>
      </c>
      <c r="AB699" t="n">
        <v>37920.55157020361</v>
      </c>
      <c r="AC699" t="n">
        <v>47164.86513706916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4143.31528515914</v>
      </c>
      <c r="N700" t="n">
        <v>38</v>
      </c>
      <c r="O700" t="inlineStr">
        <is>
          <t>5</t>
        </is>
      </c>
      <c r="P700" s="2" t="n">
        <v>44652.53350196759</v>
      </c>
      <c r="Q700" t="n">
        <v>25</v>
      </c>
      <c r="R700" t="inlineStr">
        <is>
          <t>LAGUNILLAS 220</t>
        </is>
      </c>
      <c r="S700" t="n">
        <v>1271.563475962415</v>
      </c>
      <c r="T700" t="n">
        <v>88763.49786585498</v>
      </c>
      <c r="U700" t="n">
        <v>11.59022523016439</v>
      </c>
      <c r="V700" t="n">
        <v>68342.01351715271</v>
      </c>
      <c r="W700" t="inlineStr">
        <is>
          <t>CGE_DISTRIBUCION</t>
        </is>
      </c>
      <c r="X700" t="n">
        <v>79.41590475537599</v>
      </c>
      <c r="Y700" t="n">
        <v>88.76349786585499</v>
      </c>
      <c r="Z700" t="n">
        <v>100982.3638974459</v>
      </c>
      <c r="AA700" t="n">
        <v>85002.50437456805</v>
      </c>
      <c r="AB700" t="n">
        <v>68342.01351715271</v>
      </c>
      <c r="AC700" t="n">
        <v>85002.50437456805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13362.0213824763</v>
      </c>
      <c r="N701" t="n">
        <v>101</v>
      </c>
      <c r="O701" t="inlineStr">
        <is>
          <t>5</t>
        </is>
      </c>
      <c r="P701" s="2" t="n">
        <v>44652.53350196759</v>
      </c>
      <c r="Q701" t="n">
        <v>8</v>
      </c>
      <c r="R701" t="inlineStr">
        <is>
          <t>ALTO JAHUEL 220</t>
        </is>
      </c>
      <c r="S701" t="n">
        <v>10875.1254344777</v>
      </c>
      <c r="T701" t="n">
        <v>790921.8501086362</v>
      </c>
      <c r="U701" t="n">
        <v>82.35481752020749</v>
      </c>
      <c r="V701" t="n">
        <v>499134.7256278572</v>
      </c>
      <c r="W701" t="inlineStr">
        <is>
          <t>CGE_DISTRIBUCION</t>
        </is>
      </c>
      <c r="X701" t="n">
        <v>82.739029729104</v>
      </c>
      <c r="Y701" t="n">
        <v>790.9218501086361</v>
      </c>
      <c r="Z701" t="n">
        <v>899797.3266309854</v>
      </c>
      <c r="AA701" t="n">
        <v>620814.3353580313</v>
      </c>
      <c r="AB701" t="n">
        <v>499134.7256278572</v>
      </c>
      <c r="AC701" t="n">
        <v>620814.3353580313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13362.0213824763</v>
      </c>
      <c r="N702" t="n">
        <v>101</v>
      </c>
      <c r="O702" t="inlineStr">
        <is>
          <t>5</t>
        </is>
      </c>
      <c r="P702" s="2" t="n">
        <v>44652.53350196759</v>
      </c>
      <c r="Q702" t="n">
        <v>23</v>
      </c>
      <c r="R702" t="inlineStr">
        <is>
          <t>ITAHUE 220</t>
        </is>
      </c>
      <c r="S702" t="n">
        <v>2133.987069272557</v>
      </c>
      <c r="T702" t="n">
        <v>148314.3734621193</v>
      </c>
      <c r="U702" t="n">
        <v>16.16019205840676</v>
      </c>
      <c r="V702" t="n">
        <v>96733.28467571174</v>
      </c>
      <c r="W702" t="inlineStr">
        <is>
          <t>CGE_DISTRIBUCION</t>
        </is>
      </c>
      <c r="X702" t="n">
        <v>79.06833304089299</v>
      </c>
      <c r="Y702" t="n">
        <v>148.3143734621193</v>
      </c>
      <c r="Z702" t="n">
        <v>168730.8002982017</v>
      </c>
      <c r="AA702" t="n">
        <v>120315.0306911837</v>
      </c>
      <c r="AB702" t="n">
        <v>96733.28467571174</v>
      </c>
      <c r="AC702" t="n">
        <v>120315.0306911837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13362.0213824763</v>
      </c>
      <c r="N703" t="n">
        <v>101</v>
      </c>
      <c r="O703" t="inlineStr">
        <is>
          <t>5</t>
        </is>
      </c>
      <c r="P703" s="2" t="n">
        <v>44652.53350196759</v>
      </c>
      <c r="Q703" t="n">
        <v>13</v>
      </c>
      <c r="R703" t="inlineStr">
        <is>
          <t>MELIPILLA 220</t>
        </is>
      </c>
      <c r="S703" t="n">
        <v>421.7756551379338</v>
      </c>
      <c r="T703" t="n">
        <v>31111.59766398448</v>
      </c>
      <c r="U703" t="n">
        <v>3.194009790749484</v>
      </c>
      <c r="V703" t="n">
        <v>19601.24049798914</v>
      </c>
      <c r="W703" t="inlineStr">
        <is>
          <t>CGE_DISTRIBUCION</t>
        </is>
      </c>
      <c r="X703" t="n">
        <v>83.917382687019</v>
      </c>
      <c r="Y703" t="n">
        <v>31.11159766398448</v>
      </c>
      <c r="Z703" t="n">
        <v>35394.30906027814</v>
      </c>
      <c r="AA703" t="n">
        <v>24379.65236068301</v>
      </c>
      <c r="AB703" t="n">
        <v>19601.24049798914</v>
      </c>
      <c r="AC703" t="n">
        <v>24379.65236068301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13362.0213824763</v>
      </c>
      <c r="N704" t="n">
        <v>101</v>
      </c>
      <c r="O704" t="inlineStr">
        <is>
          <t>5</t>
        </is>
      </c>
      <c r="P704" s="2" t="n">
        <v>44652.53350196759</v>
      </c>
      <c r="Q704" t="n">
        <v>22</v>
      </c>
      <c r="R704" t="inlineStr">
        <is>
          <t>RAPEL 220</t>
        </is>
      </c>
      <c r="S704" t="n">
        <v>259.6915531391541</v>
      </c>
      <c r="T704" t="n">
        <v>18650.66093296276</v>
      </c>
      <c r="U704" t="n">
        <v>1.966584256813352</v>
      </c>
      <c r="V704" t="n">
        <v>11303.84990613484</v>
      </c>
      <c r="W704" t="inlineStr">
        <is>
          <t>CGE_DISTRIBUCION</t>
        </is>
      </c>
      <c r="X704" t="n">
        <v>81.704791841904</v>
      </c>
      <c r="Y704" t="n">
        <v>18.65066093296276</v>
      </c>
      <c r="Z704" t="n">
        <v>21218.04429233534</v>
      </c>
      <c r="AA704" t="n">
        <v>14059.51480862542</v>
      </c>
      <c r="AB704" t="n">
        <v>11303.84990613484</v>
      </c>
      <c r="AC704" t="n">
        <v>14059.51480862542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16603.8393073831</v>
      </c>
      <c r="N705" t="n">
        <v>145</v>
      </c>
      <c r="O705" t="inlineStr">
        <is>
          <t>5</t>
        </is>
      </c>
      <c r="P705" s="2" t="n">
        <v>44652.53350196759</v>
      </c>
      <c r="Q705" t="n">
        <v>8</v>
      </c>
      <c r="R705" t="inlineStr">
        <is>
          <t>ALTO JAHUEL 220</t>
        </is>
      </c>
      <c r="S705" t="n">
        <v>12233.80639492032</v>
      </c>
      <c r="T705" t="n">
        <v>889735.465217276</v>
      </c>
      <c r="U705" t="n">
        <v>107.2033399396079</v>
      </c>
      <c r="V705" t="n">
        <v>649736.2422546387</v>
      </c>
      <c r="W705" t="inlineStr">
        <is>
          <t>CGE_DISTRIBUCION</t>
        </is>
      </c>
      <c r="X705" t="n">
        <v>82.73902972910399</v>
      </c>
      <c r="Y705" t="n">
        <v>889.735465217276</v>
      </c>
      <c r="Z705" t="n">
        <v>1012213.271009415</v>
      </c>
      <c r="AA705" t="n">
        <v>808129.6545455705</v>
      </c>
      <c r="AB705" t="n">
        <v>649736.2422546387</v>
      </c>
      <c r="AC705" t="n">
        <v>808129.6545455705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16603.8393073831</v>
      </c>
      <c r="N706" t="n">
        <v>145</v>
      </c>
      <c r="O706" t="inlineStr">
        <is>
          <t>5</t>
        </is>
      </c>
      <c r="P706" s="2" t="n">
        <v>44652.53350196759</v>
      </c>
      <c r="Q706" t="n">
        <v>34</v>
      </c>
      <c r="R706" t="inlineStr">
        <is>
          <t>CHARRUA 220</t>
        </is>
      </c>
      <c r="S706" t="n">
        <v>123.8877009322986</v>
      </c>
      <c r="T706" t="n">
        <v>8596.479700250482</v>
      </c>
      <c r="U706" t="n">
        <v>1.085612677579747</v>
      </c>
      <c r="V706" t="n">
        <v>6360.691029274939</v>
      </c>
      <c r="W706" t="inlineStr">
        <is>
          <t>CGE_DISTRIBUCION</t>
        </is>
      </c>
      <c r="X706" t="n">
        <v>78.94117263853799</v>
      </c>
      <c r="Y706" t="n">
        <v>8.59647970025048</v>
      </c>
      <c r="Z706" t="n">
        <v>9779.840387088148</v>
      </c>
      <c r="AA706" t="n">
        <v>7911.307250341963</v>
      </c>
      <c r="AB706" t="n">
        <v>6360.691029274939</v>
      </c>
      <c r="AC706" t="n">
        <v>7911.307250341963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16603.8393073831</v>
      </c>
      <c r="N707" t="n">
        <v>145</v>
      </c>
      <c r="O707" t="inlineStr">
        <is>
          <t>5</t>
        </is>
      </c>
      <c r="P707" s="2" t="n">
        <v>44652.53350196759</v>
      </c>
      <c r="Q707" t="n">
        <v>23</v>
      </c>
      <c r="R707" t="inlineStr">
        <is>
          <t>ITAHUE 220</t>
        </is>
      </c>
      <c r="S707" t="n">
        <v>4340.719849719717</v>
      </c>
      <c r="T707" t="n">
        <v>301684.6513063563</v>
      </c>
      <c r="U707" t="n">
        <v>38.03719387167376</v>
      </c>
      <c r="V707" t="n">
        <v>227686.8176909907</v>
      </c>
      <c r="W707" t="inlineStr">
        <is>
          <t>CGE_DISTRIBUCION</t>
        </is>
      </c>
      <c r="X707" t="n">
        <v>79.06833304089299</v>
      </c>
      <c r="Y707" t="n">
        <v>301.6846513063562</v>
      </c>
      <c r="Z707" t="n">
        <v>343213.4827148536</v>
      </c>
      <c r="AA707" t="n">
        <v>283192.5593171525</v>
      </c>
      <c r="AB707" t="n">
        <v>227686.8176909907</v>
      </c>
      <c r="AC707" t="n">
        <v>283192.5593171525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16603.8393073831</v>
      </c>
      <c r="N708" t="n">
        <v>145</v>
      </c>
      <c r="O708" t="inlineStr">
        <is>
          <t>5</t>
        </is>
      </c>
      <c r="P708" s="2" t="n">
        <v>44652.53350196759</v>
      </c>
      <c r="Q708" t="n">
        <v>13</v>
      </c>
      <c r="R708" t="inlineStr">
        <is>
          <t>MELIPILLA 220</t>
        </is>
      </c>
      <c r="S708" t="n">
        <v>196.6658990120407</v>
      </c>
      <c r="T708" t="n">
        <v>14506.74132030556</v>
      </c>
      <c r="U708" t="n">
        <v>1.723359071226638</v>
      </c>
      <c r="V708" t="n">
        <v>10576.04009772868</v>
      </c>
      <c r="W708" t="inlineStr">
        <is>
          <t>CGE_DISTRIBUCION</t>
        </is>
      </c>
      <c r="X708" t="n">
        <v>83.917382687019</v>
      </c>
      <c r="Y708" t="n">
        <v>14.50674132030556</v>
      </c>
      <c r="Z708" t="n">
        <v>16503.68750888004</v>
      </c>
      <c r="AA708" t="n">
        <v>13154.27872851826</v>
      </c>
      <c r="AB708" t="n">
        <v>10576.04009772868</v>
      </c>
      <c r="AC708" t="n">
        <v>13154.27872851826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16603.8393073831</v>
      </c>
      <c r="N709" t="n">
        <v>145</v>
      </c>
      <c r="O709" t="inlineStr">
        <is>
          <t>5</t>
        </is>
      </c>
      <c r="P709" s="2" t="n">
        <v>44652.53350196759</v>
      </c>
      <c r="Q709" t="n">
        <v>22</v>
      </c>
      <c r="R709" t="inlineStr">
        <is>
          <t>RAPEL 220</t>
        </is>
      </c>
      <c r="S709" t="n">
        <v>117.0307528089499</v>
      </c>
      <c r="T709" t="n">
        <v>8404.974528376424</v>
      </c>
      <c r="U709" t="n">
        <v>1.025526084994725</v>
      </c>
      <c r="V709" t="n">
        <v>5894.684094741376</v>
      </c>
      <c r="W709" t="inlineStr">
        <is>
          <t>CGE_DISTRIBUCION</t>
        </is>
      </c>
      <c r="X709" t="n">
        <v>81.704791841904</v>
      </c>
      <c r="Y709" t="n">
        <v>8.404974528376425</v>
      </c>
      <c r="Z709" t="n">
        <v>9561.97329735657</v>
      </c>
      <c r="AA709" t="n">
        <v>7331.696635250467</v>
      </c>
      <c r="AB709" t="n">
        <v>5894.684094741376</v>
      </c>
      <c r="AC709" t="n">
        <v>7331.696635250467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7967.52184504121</v>
      </c>
      <c r="N710" t="n">
        <v>68</v>
      </c>
      <c r="O710" t="inlineStr">
        <is>
          <t>5</t>
        </is>
      </c>
      <c r="P710" s="2" t="n">
        <v>44652.53350196759</v>
      </c>
      <c r="Q710" t="n">
        <v>8</v>
      </c>
      <c r="R710" t="inlineStr">
        <is>
          <t>ALTO JAHUEL 220</t>
        </is>
      </c>
      <c r="S710" t="n">
        <v>1591.013579237767</v>
      </c>
      <c r="T710" t="n">
        <v>115710.6105322944</v>
      </c>
      <c r="U710" t="n">
        <v>13.56868167260326</v>
      </c>
      <c r="V710" t="n">
        <v>82236.84306172817</v>
      </c>
      <c r="W710" t="inlineStr">
        <is>
          <t>CGE_DISTRIBUCION</t>
        </is>
      </c>
      <c r="X710" t="n">
        <v>82.739029729104</v>
      </c>
      <c r="Y710" t="n">
        <v>115.7106105322944</v>
      </c>
      <c r="Z710" t="n">
        <v>131638.9198319618</v>
      </c>
      <c r="AA710" t="n">
        <v>102284.6306737913</v>
      </c>
      <c r="AB710" t="n">
        <v>82236.84306172817</v>
      </c>
      <c r="AC710" t="n">
        <v>102284.6306737913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7967.52184504121</v>
      </c>
      <c r="N711" t="n">
        <v>68</v>
      </c>
      <c r="O711" t="inlineStr">
        <is>
          <t>5</t>
        </is>
      </c>
      <c r="P711" s="2" t="n">
        <v>44652.53350196759</v>
      </c>
      <c r="Q711" t="n">
        <v>34</v>
      </c>
      <c r="R711" t="inlineStr">
        <is>
          <t>CHARRUA 220</t>
        </is>
      </c>
      <c r="S711" t="n">
        <v>4233.49686891986</v>
      </c>
      <c r="T711" t="n">
        <v>293759.3451236251</v>
      </c>
      <c r="U711" t="n">
        <v>36.1046392852639</v>
      </c>
      <c r="V711" t="n">
        <v>211539.9533920015</v>
      </c>
      <c r="W711" t="inlineStr">
        <is>
          <t>CGE_DISTRIBUCION</t>
        </is>
      </c>
      <c r="X711" t="n">
        <v>78.94117263853799</v>
      </c>
      <c r="Y711" t="n">
        <v>293.7593451236251</v>
      </c>
      <c r="Z711" t="n">
        <v>334197.2071941128</v>
      </c>
      <c r="AA711" t="n">
        <v>263109.3947661711</v>
      </c>
      <c r="AB711" t="n">
        <v>211539.9533920015</v>
      </c>
      <c r="AC711" t="n">
        <v>263109.3947661711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7967.52184504121</v>
      </c>
      <c r="N712" t="n">
        <v>68</v>
      </c>
      <c r="O712" t="inlineStr">
        <is>
          <t>5</t>
        </is>
      </c>
      <c r="P712" s="2" t="n">
        <v>44652.53350196759</v>
      </c>
      <c r="Q712" t="n">
        <v>23</v>
      </c>
      <c r="R712" t="inlineStr">
        <is>
          <t>ITAHUE 220</t>
        </is>
      </c>
      <c r="S712" t="n">
        <v>2324.449173727809</v>
      </c>
      <c r="T712" t="n">
        <v>161551.6925149413</v>
      </c>
      <c r="U712" t="n">
        <v>19.8236591529084</v>
      </c>
      <c r="V712" t="n">
        <v>118662.4303239639</v>
      </c>
      <c r="W712" t="inlineStr">
        <is>
          <t>CGE_DISTRIBUCION</t>
        </is>
      </c>
      <c r="X712" t="n">
        <v>79.06833304089299</v>
      </c>
      <c r="Y712" t="n">
        <v>161.5516925149413</v>
      </c>
      <c r="Z712" t="n">
        <v>183790.3214049389</v>
      </c>
      <c r="AA712" t="n">
        <v>147590.0874676167</v>
      </c>
      <c r="AB712" t="n">
        <v>118662.4303239639</v>
      </c>
      <c r="AC712" t="n">
        <v>147590.0874676167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7967.52184504121</v>
      </c>
      <c r="N713" t="n">
        <v>68</v>
      </c>
      <c r="O713" t="inlineStr">
        <is>
          <t>5</t>
        </is>
      </c>
      <c r="P713" s="2" t="n">
        <v>44652.53350196759</v>
      </c>
      <c r="Q713" t="n">
        <v>22</v>
      </c>
      <c r="R713" t="inlineStr">
        <is>
          <t>RAPEL 220</t>
        </is>
      </c>
      <c r="S713" t="n">
        <v>14.47537081031787</v>
      </c>
      <c r="T713" t="n">
        <v>1039.599592665536</v>
      </c>
      <c r="U713" t="n">
        <v>0.1234506739484867</v>
      </c>
      <c r="V713" t="n">
        <v>709.5896777827846</v>
      </c>
      <c r="W713" t="inlineStr">
        <is>
          <t>CGE_DISTRIBUCION</t>
        </is>
      </c>
      <c r="X713" t="n">
        <v>81.704791841904</v>
      </c>
      <c r="Y713" t="n">
        <v>1.039599592665536</v>
      </c>
      <c r="Z713" t="n">
        <v>1182.707158891395</v>
      </c>
      <c r="AA713" t="n">
        <v>882.5742260979908</v>
      </c>
      <c r="AB713" t="n">
        <v>709.5896777827846</v>
      </c>
      <c r="AC713" t="n">
        <v>882.5742260979908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9022.09074630469</v>
      </c>
      <c r="N714" t="n">
        <v>102</v>
      </c>
      <c r="O714" t="inlineStr">
        <is>
          <t>5</t>
        </is>
      </c>
      <c r="P714" s="2" t="n">
        <v>44652.53350196759</v>
      </c>
      <c r="Q714" t="n">
        <v>34</v>
      </c>
      <c r="R714" t="inlineStr">
        <is>
          <t>CHARRUA 220</t>
        </is>
      </c>
      <c r="S714" t="n">
        <v>5317.468403642474</v>
      </c>
      <c r="T714" t="n">
        <v>368975.3611104303</v>
      </c>
      <c r="U714" t="n">
        <v>60.23344546684306</v>
      </c>
      <c r="V714" t="n">
        <v>352912.5480529645</v>
      </c>
      <c r="W714" t="inlineStr">
        <is>
          <t>CGE_DISTRIBUCION</t>
        </is>
      </c>
      <c r="X714" t="n">
        <v>78.94117263853798</v>
      </c>
      <c r="Y714" t="n">
        <v>368.9753611104302</v>
      </c>
      <c r="Z714" t="n">
        <v>419767.1912519116</v>
      </c>
      <c r="AA714" t="n">
        <v>438945.9552897568</v>
      </c>
      <c r="AB714" t="n">
        <v>352912.5480529645</v>
      </c>
      <c r="AC714" t="n">
        <v>438945.9552897568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9022.09074630469</v>
      </c>
      <c r="N715" t="n">
        <v>102</v>
      </c>
      <c r="O715" t="inlineStr">
        <is>
          <t>5</t>
        </is>
      </c>
      <c r="P715" s="2" t="n">
        <v>44652.53350196759</v>
      </c>
      <c r="Q715" t="n">
        <v>30</v>
      </c>
      <c r="R715" t="inlineStr">
        <is>
          <t>HUALPEN 220</t>
        </is>
      </c>
      <c r="S715" t="n">
        <v>1868.862676555056</v>
      </c>
      <c r="T715" t="n">
        <v>131238.7694204535</v>
      </c>
      <c r="U715" t="n">
        <v>21.16947945307734</v>
      </c>
      <c r="V715" t="n">
        <v>125631.7064281958</v>
      </c>
      <c r="W715" t="inlineStr">
        <is>
          <t>CGE_DISTRIBUCION</t>
        </is>
      </c>
      <c r="X715" t="n">
        <v>79.89063695014498</v>
      </c>
      <c r="Y715" t="n">
        <v>131.2387694204535</v>
      </c>
      <c r="Z715" t="n">
        <v>149304.6296023362</v>
      </c>
      <c r="AA715" t="n">
        <v>156258.3413286017</v>
      </c>
      <c r="AB715" t="n">
        <v>125631.7064281958</v>
      </c>
      <c r="AC715" t="n">
        <v>156258.3413286017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9022.09074630469</v>
      </c>
      <c r="N716" t="n">
        <v>102</v>
      </c>
      <c r="O716" t="inlineStr">
        <is>
          <t>5</t>
        </is>
      </c>
      <c r="P716" s="2" t="n">
        <v>44652.53350196759</v>
      </c>
      <c r="Q716" t="n">
        <v>25</v>
      </c>
      <c r="R716" t="inlineStr">
        <is>
          <t>LAGUNILLAS 220</t>
        </is>
      </c>
      <c r="S716" t="n">
        <v>2057.603575783233</v>
      </c>
      <c r="T716" t="n">
        <v>143634.2691972769</v>
      </c>
      <c r="U716" t="n">
        <v>23.30743567548496</v>
      </c>
      <c r="V716" t="n">
        <v>137432.7980994351</v>
      </c>
      <c r="W716" t="inlineStr">
        <is>
          <t>CGE_DISTRIBUCION</t>
        </is>
      </c>
      <c r="X716" t="n">
        <v>79.415904755376</v>
      </c>
      <c r="Y716" t="n">
        <v>143.6342691972769</v>
      </c>
      <c r="Z716" t="n">
        <v>163406.4495987223</v>
      </c>
      <c r="AA716" t="n">
        <v>170936.3160440735</v>
      </c>
      <c r="AB716" t="n">
        <v>137432.7980994351</v>
      </c>
      <c r="AC716" t="n">
        <v>170936.3160440735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10455.3841000515</v>
      </c>
      <c r="N717" t="n">
        <v>110</v>
      </c>
      <c r="O717" t="inlineStr">
        <is>
          <t>5</t>
        </is>
      </c>
      <c r="P717" s="2" t="n">
        <v>44652.53350196759</v>
      </c>
      <c r="Q717" t="n">
        <v>8</v>
      </c>
      <c r="R717" t="inlineStr">
        <is>
          <t>ALTO JAHUEL 220</t>
        </is>
      </c>
      <c r="S717" t="n">
        <v>373.4961981715327</v>
      </c>
      <c r="T717" t="n">
        <v>27163.48476587093</v>
      </c>
      <c r="U717" t="n">
        <v>3.937716642982543</v>
      </c>
      <c r="V717" t="n">
        <v>23865.64836614535</v>
      </c>
      <c r="W717" t="inlineStr">
        <is>
          <t>CGE_DISTRIBUCION</t>
        </is>
      </c>
      <c r="X717" t="n">
        <v>82.73902972910399</v>
      </c>
      <c r="Y717" t="n">
        <v>27.16348476587093</v>
      </c>
      <c r="Z717" t="n">
        <v>30902.71304422177</v>
      </c>
      <c r="AA717" t="n">
        <v>29683.64224644944</v>
      </c>
      <c r="AB717" t="n">
        <v>23865.64836614535</v>
      </c>
      <c r="AC717" t="n">
        <v>29683.64224644944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10455.3841000515</v>
      </c>
      <c r="N718" t="n">
        <v>110</v>
      </c>
      <c r="O718" t="inlineStr">
        <is>
          <t>5</t>
        </is>
      </c>
      <c r="P718" s="2" t="n">
        <v>44652.53350196759</v>
      </c>
      <c r="Q718" t="n">
        <v>34</v>
      </c>
      <c r="R718" t="inlineStr">
        <is>
          <t>CHARRUA 220</t>
        </is>
      </c>
      <c r="S718" t="n">
        <v>9975.530357664162</v>
      </c>
      <c r="T718" t="n">
        <v>692194.9763661769</v>
      </c>
      <c r="U718" t="n">
        <v>105.170580327866</v>
      </c>
      <c r="V718" t="n">
        <v>616202.7955738908</v>
      </c>
      <c r="W718" t="inlineStr">
        <is>
          <t>CGE_DISTRIBUCION</t>
        </is>
      </c>
      <c r="X718" t="n">
        <v>78.94117263853799</v>
      </c>
      <c r="Y718" t="n">
        <v>692.1949763661767</v>
      </c>
      <c r="Z718" t="n">
        <v>787480.0641253433</v>
      </c>
      <c r="AA718" t="n">
        <v>766421.3875297148</v>
      </c>
      <c r="AB718" t="n">
        <v>616202.7955738908</v>
      </c>
      <c r="AC718" t="n">
        <v>766421.3875297148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10455.3841000515</v>
      </c>
      <c r="N719" t="n">
        <v>110</v>
      </c>
      <c r="O719" t="inlineStr">
        <is>
          <t>5</t>
        </is>
      </c>
      <c r="P719" s="2" t="n">
        <v>44652.53350196759</v>
      </c>
      <c r="Q719" t="n">
        <v>23</v>
      </c>
      <c r="R719" t="inlineStr">
        <is>
          <t>ITAHUE 220</t>
        </is>
      </c>
      <c r="S719" t="n">
        <v>351.9508945864524</v>
      </c>
      <c r="T719" t="n">
        <v>24460.96191099042</v>
      </c>
      <c r="U719" t="n">
        <v>3.710567609283091</v>
      </c>
      <c r="V719" t="n">
        <v>22211.08459354807</v>
      </c>
      <c r="W719" t="inlineStr">
        <is>
          <t>CGE_DISTRIBUCION</t>
        </is>
      </c>
      <c r="X719" t="n">
        <v>79.06833304089299</v>
      </c>
      <c r="Y719" t="n">
        <v>24.46096191099042</v>
      </c>
      <c r="Z719" t="n">
        <v>27828.17054720184</v>
      </c>
      <c r="AA719" t="n">
        <v>27625.72710640307</v>
      </c>
      <c r="AB719" t="n">
        <v>22211.08459354807</v>
      </c>
      <c r="AC719" t="n">
        <v>27625.72710640307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10455.3841000515</v>
      </c>
      <c r="N720" t="n">
        <v>110</v>
      </c>
      <c r="O720" t="inlineStr">
        <is>
          <t>5</t>
        </is>
      </c>
      <c r="P720" s="2" t="n">
        <v>44652.53350196759</v>
      </c>
      <c r="Q720" t="n">
        <v>22</v>
      </c>
      <c r="R720" t="inlineStr">
        <is>
          <t>RAPEL 220</t>
        </is>
      </c>
      <c r="S720" t="n">
        <v>11.49376514861342</v>
      </c>
      <c r="T720" t="n">
        <v>825.4651105845805</v>
      </c>
      <c r="U720" t="n">
        <v>0.1211771111400763</v>
      </c>
      <c r="V720" t="n">
        <v>696.521327088223</v>
      </c>
      <c r="W720" t="inlineStr">
        <is>
          <t>CGE_DISTRIBUCION</t>
        </is>
      </c>
      <c r="X720" t="n">
        <v>81.70479184190401</v>
      </c>
      <c r="Y720" t="n">
        <v>0.8254651105845806</v>
      </c>
      <c r="Z720" t="n">
        <v>939.0956889471906</v>
      </c>
      <c r="AA720" t="n">
        <v>866.3200585674414</v>
      </c>
      <c r="AB720" t="n">
        <v>696.521327088223</v>
      </c>
      <c r="AC720" t="n">
        <v>866.3200585674414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6057.60653912142</v>
      </c>
      <c r="N721" t="n">
        <v>27</v>
      </c>
      <c r="O721" t="inlineStr">
        <is>
          <t>5</t>
        </is>
      </c>
      <c r="P721" s="2" t="n">
        <v>44652.53350196759</v>
      </c>
      <c r="Q721" t="n">
        <v>8</v>
      </c>
      <c r="R721" t="inlineStr">
        <is>
          <t>ALTO JAHUEL 220</t>
        </is>
      </c>
      <c r="S721" t="n">
        <v>3123.008514347115</v>
      </c>
      <c r="T721" t="n">
        <v>227128.9363009607</v>
      </c>
      <c r="U721" t="n">
        <v>13.75386389653696</v>
      </c>
      <c r="V721" t="n">
        <v>83359.19244355545</v>
      </c>
      <c r="W721" t="inlineStr">
        <is>
          <t>CGE_DISTRIBUCION</t>
        </is>
      </c>
      <c r="X721" t="n">
        <v>82.73902972910398</v>
      </c>
      <c r="Y721" t="n">
        <v>227.1289363009607</v>
      </c>
      <c r="Z721" t="n">
        <v>258394.6943128108</v>
      </c>
      <c r="AA721" t="n">
        <v>103680.5876163625</v>
      </c>
      <c r="AB721" t="n">
        <v>83359.19244355545</v>
      </c>
      <c r="AC721" t="n">
        <v>103680.5876163625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6057.60653912142</v>
      </c>
      <c r="N722" t="n">
        <v>27</v>
      </c>
      <c r="O722" t="inlineStr">
        <is>
          <t>5</t>
        </is>
      </c>
      <c r="P722" s="2" t="n">
        <v>44652.53350196759</v>
      </c>
      <c r="Q722" t="n">
        <v>34</v>
      </c>
      <c r="R722" t="inlineStr">
        <is>
          <t>CHARRUA 220</t>
        </is>
      </c>
      <c r="S722" t="n">
        <v>230.9430623529888</v>
      </c>
      <c r="T722" t="n">
        <v>16024.97530013946</v>
      </c>
      <c r="U722" t="n">
        <v>1.0170831852876</v>
      </c>
      <c r="V722" t="n">
        <v>5959.171282991942</v>
      </c>
      <c r="W722" t="inlineStr">
        <is>
          <t>CGE_DISTRIBUCION</t>
        </is>
      </c>
      <c r="X722" t="n">
        <v>78.94117263853798</v>
      </c>
      <c r="Y722" t="n">
        <v>16.02497530013946</v>
      </c>
      <c r="Z722" t="n">
        <v>18230.91615487993</v>
      </c>
      <c r="AA722" t="n">
        <v>7411.904580835748</v>
      </c>
      <c r="AB722" t="n">
        <v>5959.171282991942</v>
      </c>
      <c r="AC722" t="n">
        <v>7411.904580835748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6057.60653912142</v>
      </c>
      <c r="N723" t="n">
        <v>27</v>
      </c>
      <c r="O723" t="inlineStr">
        <is>
          <t>5</t>
        </is>
      </c>
      <c r="P723" s="2" t="n">
        <v>44652.53350196759</v>
      </c>
      <c r="Q723" t="n">
        <v>23</v>
      </c>
      <c r="R723" t="inlineStr">
        <is>
          <t>ITAHUE 220</t>
        </is>
      </c>
      <c r="S723" t="n">
        <v>2807.482600931811</v>
      </c>
      <c r="T723" t="n">
        <v>195123.0300120533</v>
      </c>
      <c r="U723" t="n">
        <v>12.36427419512949</v>
      </c>
      <c r="V723" t="n">
        <v>74011.30204413769</v>
      </c>
      <c r="W723" t="inlineStr">
        <is>
          <t>CGE_DISTRIBUCION</t>
        </is>
      </c>
      <c r="X723" t="n">
        <v>79.06833304089299</v>
      </c>
      <c r="Y723" t="n">
        <v>195.1230300120532</v>
      </c>
      <c r="Z723" t="n">
        <v>221982.9692969889</v>
      </c>
      <c r="AA723" t="n">
        <v>92053.85826385285</v>
      </c>
      <c r="AB723" t="n">
        <v>74011.30204413769</v>
      </c>
      <c r="AC723" t="n">
        <v>92053.85826385285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6057.60653912142</v>
      </c>
      <c r="N724" t="n">
        <v>27</v>
      </c>
      <c r="O724" t="inlineStr">
        <is>
          <t>5</t>
        </is>
      </c>
      <c r="P724" s="2" t="n">
        <v>44652.53350196759</v>
      </c>
      <c r="Q724" t="n">
        <v>13</v>
      </c>
      <c r="R724" t="inlineStr">
        <is>
          <t>MELIPILLA 220</t>
        </is>
      </c>
      <c r="S724" t="n">
        <v>27.80269691982458</v>
      </c>
      <c r="T724" t="n">
        <v>2050.820880736717</v>
      </c>
      <c r="U724" t="n">
        <v>0.1224442737300308</v>
      </c>
      <c r="V724" t="n">
        <v>751.425266113779</v>
      </c>
      <c r="W724" t="inlineStr">
        <is>
          <t>CGE_DISTRIBUCION</t>
        </is>
      </c>
      <c r="X724" t="n">
        <v>83.91738268701899</v>
      </c>
      <c r="Y724" t="n">
        <v>2.050820880736717</v>
      </c>
      <c r="Z724" t="n">
        <v>2333.129557152124</v>
      </c>
      <c r="AA724" t="n">
        <v>934.6085399425111</v>
      </c>
      <c r="AB724" t="n">
        <v>751.425266113779</v>
      </c>
      <c r="AC724" t="n">
        <v>934.6085399425111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6057.60653912142</v>
      </c>
      <c r="N725" t="n">
        <v>27</v>
      </c>
      <c r="O725" t="inlineStr">
        <is>
          <t>5</t>
        </is>
      </c>
      <c r="P725" s="2" t="n">
        <v>44652.53350196759</v>
      </c>
      <c r="Q725" t="n">
        <v>22</v>
      </c>
      <c r="R725" t="inlineStr">
        <is>
          <t>RAPEL 220</t>
        </is>
      </c>
      <c r="S725" t="n">
        <v>17.31996397433151</v>
      </c>
      <c r="T725" t="n">
        <v>1243.894041032956</v>
      </c>
      <c r="U725" t="n">
        <v>0.07627786671138159</v>
      </c>
      <c r="V725" t="n">
        <v>438.4422144529813</v>
      </c>
      <c r="W725" t="inlineStr">
        <is>
          <t>CGE_DISTRIBUCION</t>
        </is>
      </c>
      <c r="X725" t="n">
        <v>81.704791841904</v>
      </c>
      <c r="Y725" t="n">
        <v>1.243894041032956</v>
      </c>
      <c r="Z725" t="n">
        <v>1415.124051232032</v>
      </c>
      <c r="AA725" t="n">
        <v>545.3261373793299</v>
      </c>
      <c r="AB725" t="n">
        <v>438.4422144529813</v>
      </c>
      <c r="AC725" t="n">
        <v>545.3261373793299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12415.6768523134</v>
      </c>
      <c r="N726" t="n">
        <v>125</v>
      </c>
      <c r="O726" t="inlineStr">
        <is>
          <t>5</t>
        </is>
      </c>
      <c r="P726" s="2" t="n">
        <v>44652.53350196759</v>
      </c>
      <c r="Q726" t="n">
        <v>14</v>
      </c>
      <c r="R726" t="inlineStr">
        <is>
          <t>CAUTÍN 220</t>
        </is>
      </c>
      <c r="S726" t="n">
        <v>5310.703708448415</v>
      </c>
      <c r="T726" t="n">
        <v>368980.8425589328</v>
      </c>
      <c r="U726" t="n">
        <v>53.55681895861667</v>
      </c>
      <c r="V726" t="n">
        <v>308909.8400506633</v>
      </c>
      <c r="W726" t="inlineStr">
        <is>
          <t>CGE_DISTRIBUCION</t>
        </is>
      </c>
      <c r="X726" t="n">
        <v>79.04290096042202</v>
      </c>
      <c r="Y726" t="n">
        <v>368.9808425589329</v>
      </c>
      <c r="Z726" t="n">
        <v>419773.4272570339</v>
      </c>
      <c r="AA726" t="n">
        <v>384216.2189684866</v>
      </c>
      <c r="AB726" t="n">
        <v>308909.8400506633</v>
      </c>
      <c r="AC726" t="n">
        <v>384216.2189684866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12415.6768523134</v>
      </c>
      <c r="N727" t="n">
        <v>125</v>
      </c>
      <c r="O727" t="inlineStr">
        <is>
          <t>5</t>
        </is>
      </c>
      <c r="P727" s="2" t="n">
        <v>44652.53350196759</v>
      </c>
      <c r="Q727" t="n">
        <v>4</v>
      </c>
      <c r="R727" t="inlineStr">
        <is>
          <t>TEMUCO 220</t>
        </is>
      </c>
      <c r="S727" t="n">
        <v>7410.261837100536</v>
      </c>
      <c r="T727" t="n">
        <v>512757.1370701867</v>
      </c>
      <c r="U727" t="n">
        <v>74.73021908832678</v>
      </c>
      <c r="V727" t="n">
        <v>430448.9940344148</v>
      </c>
      <c r="W727" t="inlineStr">
        <is>
          <t>CGE_DISTRIBUCION</t>
        </is>
      </c>
      <c r="X727" t="n">
        <v>78.72076124847899</v>
      </c>
      <c r="Y727" t="n">
        <v>512.7571370701868</v>
      </c>
      <c r="Z727" t="n">
        <v>583341.4528671067</v>
      </c>
      <c r="AA727" t="n">
        <v>535384.3209383268</v>
      </c>
      <c r="AB727" t="n">
        <v>430448.9940344148</v>
      </c>
      <c r="AC727" t="n">
        <v>535384.3209383268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4648.21879775326</v>
      </c>
      <c r="N728" t="n">
        <v>24</v>
      </c>
      <c r="O728" t="inlineStr">
        <is>
          <t>5</t>
        </is>
      </c>
      <c r="P728" s="2" t="n">
        <v>44652.53350196759</v>
      </c>
      <c r="Q728" t="n">
        <v>8</v>
      </c>
      <c r="R728" t="inlineStr">
        <is>
          <t>ALTO JAHUEL 220</t>
        </is>
      </c>
      <c r="S728" t="n">
        <v>3250.4116300924</v>
      </c>
      <c r="T728" t="n">
        <v>236394.6600502615</v>
      </c>
      <c r="U728" t="n">
        <v>17.05649214660625</v>
      </c>
      <c r="V728" t="n">
        <v>103375.7075071054</v>
      </c>
      <c r="W728" t="inlineStr">
        <is>
          <t>CGE_DISTRIBUCION</t>
        </is>
      </c>
      <c r="X728" t="n">
        <v>82.73902972910398</v>
      </c>
      <c r="Y728" t="n">
        <v>236.3946600502615</v>
      </c>
      <c r="Z728" t="n">
        <v>268935.9044940404</v>
      </c>
      <c r="AA728" t="n">
        <v>128576.7506307281</v>
      </c>
      <c r="AB728" t="n">
        <v>103375.7075071054</v>
      </c>
      <c r="AC728" t="n">
        <v>128576.7506307281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4648.21879775326</v>
      </c>
      <c r="N729" t="n">
        <v>24</v>
      </c>
      <c r="O729" t="inlineStr">
        <is>
          <t>5</t>
        </is>
      </c>
      <c r="P729" s="2" t="n">
        <v>44652.53350196759</v>
      </c>
      <c r="Q729" t="n">
        <v>34</v>
      </c>
      <c r="R729" t="inlineStr">
        <is>
          <t>CHARRUA 220</t>
        </is>
      </c>
      <c r="S729" t="n">
        <v>49.55055059582185</v>
      </c>
      <c r="T729" t="n">
        <v>3438.277562080139</v>
      </c>
      <c r="U729" t="n">
        <v>0.2600158605369084</v>
      </c>
      <c r="V729" t="n">
        <v>1523.453608955139</v>
      </c>
      <c r="W729" t="inlineStr">
        <is>
          <t>CGE_DISTRIBUCION</t>
        </is>
      </c>
      <c r="X729" t="n">
        <v>78.94117263853799</v>
      </c>
      <c r="Y729" t="n">
        <v>3.438277562080139</v>
      </c>
      <c r="Z729" t="n">
        <v>3911.578568919385</v>
      </c>
      <c r="AA729" t="n">
        <v>1894.842797207884</v>
      </c>
      <c r="AB729" t="n">
        <v>1523.453608955139</v>
      </c>
      <c r="AC729" t="n">
        <v>1894.842797207884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4648.21879775326</v>
      </c>
      <c r="N730" t="n">
        <v>24</v>
      </c>
      <c r="O730" t="inlineStr">
        <is>
          <t>5</t>
        </is>
      </c>
      <c r="P730" s="2" t="n">
        <v>44652.53350196759</v>
      </c>
      <c r="Q730" t="n">
        <v>23</v>
      </c>
      <c r="R730" t="inlineStr">
        <is>
          <t>ITAHUE 220</t>
        </is>
      </c>
      <c r="S730" t="n">
        <v>1384.532817806838</v>
      </c>
      <c r="T730" t="n">
        <v>96226.50500912509</v>
      </c>
      <c r="U730" t="n">
        <v>7.265317695460509</v>
      </c>
      <c r="V730" t="n">
        <v>43489.46116199539</v>
      </c>
      <c r="W730" t="inlineStr">
        <is>
          <t>CGE_DISTRIBUCION</t>
        </is>
      </c>
      <c r="X730" t="n">
        <v>79.06833304089301</v>
      </c>
      <c r="Y730" t="n">
        <v>96.22650500912508</v>
      </c>
      <c r="Z730" t="n">
        <v>109472.7019443971</v>
      </c>
      <c r="AA730" t="n">
        <v>54091.36960447188</v>
      </c>
      <c r="AB730" t="n">
        <v>43489.46116199539</v>
      </c>
      <c r="AC730" t="n">
        <v>54091.36960447188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4648.21879775326</v>
      </c>
      <c r="N731" t="n">
        <v>24</v>
      </c>
      <c r="O731" t="inlineStr">
        <is>
          <t>5</t>
        </is>
      </c>
      <c r="P731" s="2" t="n">
        <v>44652.53350196759</v>
      </c>
      <c r="Q731" t="n">
        <v>13</v>
      </c>
      <c r="R731" t="inlineStr">
        <is>
          <t>MELIPILLA 220</t>
        </is>
      </c>
      <c r="S731" t="n">
        <v>49.55789912622468</v>
      </c>
      <c r="T731" t="n">
        <v>3655.55811461713</v>
      </c>
      <c r="U731" t="n">
        <v>0.2600544218532489</v>
      </c>
      <c r="V731" t="n">
        <v>1595.921615542367</v>
      </c>
      <c r="W731" t="inlineStr">
        <is>
          <t>CGE_DISTRIBUCION</t>
        </is>
      </c>
      <c r="X731" t="n">
        <v>83.91738268701899</v>
      </c>
      <c r="Y731" t="n">
        <v>3.65555811461713</v>
      </c>
      <c r="Z731" t="n">
        <v>4158.76918614008</v>
      </c>
      <c r="AA731" t="n">
        <v>1984.977133759163</v>
      </c>
      <c r="AB731" t="n">
        <v>1595.921615542367</v>
      </c>
      <c r="AC731" t="n">
        <v>1984.977133759163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4648.21879775326</v>
      </c>
      <c r="N732" t="n">
        <v>24</v>
      </c>
      <c r="O732" t="inlineStr">
        <is>
          <t>5</t>
        </is>
      </c>
      <c r="P732" s="2" t="n">
        <v>44652.53350196759</v>
      </c>
      <c r="Q732" t="n">
        <v>22</v>
      </c>
      <c r="R732" t="inlineStr">
        <is>
          <t>RAPEL 220</t>
        </is>
      </c>
      <c r="S732" t="n">
        <v>28.46080805514567</v>
      </c>
      <c r="T732" t="n">
        <v>2044.012885664496</v>
      </c>
      <c r="U732" t="n">
        <v>0.1493477147892373</v>
      </c>
      <c r="V732" t="n">
        <v>858.444862432355</v>
      </c>
      <c r="W732" t="inlineStr">
        <is>
          <t>CGE_DISTRIBUCION</t>
        </is>
      </c>
      <c r="X732" t="n">
        <v>81.70479184190398</v>
      </c>
      <c r="Y732" t="n">
        <v>2.044012885664495</v>
      </c>
      <c r="Z732" t="n">
        <v>2325.384397798061</v>
      </c>
      <c r="AA732" t="n">
        <v>1067.717490587506</v>
      </c>
      <c r="AB732" t="n">
        <v>858.444862432355</v>
      </c>
      <c r="AC732" t="n">
        <v>1067.717490587506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139.068816210381</v>
      </c>
      <c r="N733" t="n">
        <v>-1</v>
      </c>
      <c r="O733" t="inlineStr">
        <is>
          <t>5</t>
        </is>
      </c>
      <c r="P733" s="2" t="n">
        <v>44652.53350196759</v>
      </c>
      <c r="Q733" t="n">
        <v>8</v>
      </c>
      <c r="R733" t="inlineStr">
        <is>
          <t>ALTO JAHUEL 220</t>
        </is>
      </c>
      <c r="S733" t="n">
        <v>5.543613983438139</v>
      </c>
      <c r="T733" t="n">
        <v>403.1737798782986</v>
      </c>
      <c r="U733" t="n">
        <v>-0.0239403442255514</v>
      </c>
      <c r="V733" t="n">
        <v>-145.0972451432486</v>
      </c>
      <c r="W733" t="inlineStr">
        <is>
          <t>CGE_DISTRIBUCION</t>
        </is>
      </c>
      <c r="X733" t="n">
        <v>82.739029729104</v>
      </c>
      <c r="Y733" t="n">
        <v>0.4031737798782986</v>
      </c>
      <c r="Z733" t="n">
        <v>458.6732421823647</v>
      </c>
      <c r="AA733" t="n">
        <v>-180.4692103771749</v>
      </c>
      <c r="AB733" t="n">
        <v>-145.0972451432486</v>
      </c>
      <c r="AC733" t="n">
        <v>-180.4692103771749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139.068816210381</v>
      </c>
      <c r="N734" t="n">
        <v>-1</v>
      </c>
      <c r="O734" t="inlineStr">
        <is>
          <t>5</t>
        </is>
      </c>
      <c r="P734" s="2" t="n">
        <v>44652.53350196759</v>
      </c>
      <c r="Q734" t="n">
        <v>34</v>
      </c>
      <c r="R734" t="inlineStr">
        <is>
          <t>CHARRUA 220</t>
        </is>
      </c>
      <c r="S734" t="n">
        <v>131.9799294394851</v>
      </c>
      <c r="T734" t="n">
        <v>9157.993696945216</v>
      </c>
      <c r="U734" t="n">
        <v>-0.569961211420001</v>
      </c>
      <c r="V734" t="n">
        <v>-3339.448073318549</v>
      </c>
      <c r="W734" t="inlineStr">
        <is>
          <t>CGE_DISTRIBUCION</t>
        </is>
      </c>
      <c r="X734" t="n">
        <v>78.94117263853799</v>
      </c>
      <c r="Y734" t="n">
        <v>9.157993696945216</v>
      </c>
      <c r="Z734" t="n">
        <v>10418.65039470445</v>
      </c>
      <c r="AA734" t="n">
        <v>-4153.542379749439</v>
      </c>
      <c r="AB734" t="n">
        <v>-3339.448073318549</v>
      </c>
      <c r="AC734" t="n">
        <v>-4153.542379749439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139.068816210381</v>
      </c>
      <c r="N735" t="n">
        <v>-1</v>
      </c>
      <c r="O735" t="inlineStr">
        <is>
          <t>5</t>
        </is>
      </c>
      <c r="P735" s="2" t="n">
        <v>44652.53350196759</v>
      </c>
      <c r="Q735" t="n">
        <v>23</v>
      </c>
      <c r="R735" t="inlineStr">
        <is>
          <t>ITAHUE 220</t>
        </is>
      </c>
      <c r="S735" t="n">
        <v>4.769663043343034</v>
      </c>
      <c r="T735" t="n">
        <v>331.496659977416</v>
      </c>
      <c r="U735" t="n">
        <v>-0.02059800257353138</v>
      </c>
      <c r="V735" t="n">
        <v>-123.2975721758159</v>
      </c>
      <c r="W735" t="inlineStr">
        <is>
          <t>CGE_DISTRIBUCION</t>
        </is>
      </c>
      <c r="X735" t="n">
        <v>79.06833304089299</v>
      </c>
      <c r="Y735" t="n">
        <v>0.3314966599774161</v>
      </c>
      <c r="Z735" t="n">
        <v>377.1293060038863</v>
      </c>
      <c r="AA735" t="n">
        <v>-153.3551892734028</v>
      </c>
      <c r="AB735" t="n">
        <v>-123.2975721758159</v>
      </c>
      <c r="AC735" t="n">
        <v>-153.3551892734028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139.068816210381</v>
      </c>
      <c r="N736" t="n">
        <v>-1</v>
      </c>
      <c r="O736" t="inlineStr">
        <is>
          <t>5</t>
        </is>
      </c>
      <c r="P736" s="2" t="n">
        <v>44652.53350196759</v>
      </c>
      <c r="Q736" t="n">
        <v>22</v>
      </c>
      <c r="R736" t="inlineStr">
        <is>
          <t>RAPEL 220</t>
        </is>
      </c>
      <c r="S736" t="n">
        <v>0.1951685547784512</v>
      </c>
      <c r="T736" t="n">
        <v>14.0167151990453</v>
      </c>
      <c r="U736" t="n">
        <v>-0.0008428441080779749</v>
      </c>
      <c r="V736" t="n">
        <v>-4.844635188640057</v>
      </c>
      <c r="W736" t="inlineStr">
        <is>
          <t>CGE_DISTRIBUCION</t>
        </is>
      </c>
      <c r="X736" t="n">
        <v>81.704791841904</v>
      </c>
      <c r="Y736" t="n">
        <v>0.01401671519904531</v>
      </c>
      <c r="Z736" t="n">
        <v>15.94620614225859</v>
      </c>
      <c r="AA736" t="n">
        <v>-6.025665657512508</v>
      </c>
      <c r="AB736" t="n">
        <v>-4.844635188640057</v>
      </c>
      <c r="AC736" t="n">
        <v>-6.025665657512508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6576.95671241323</v>
      </c>
      <c r="N737" t="n">
        <v>54</v>
      </c>
      <c r="O737" t="inlineStr">
        <is>
          <t>5</t>
        </is>
      </c>
      <c r="P737" s="2" t="n">
        <v>44652.53350196759</v>
      </c>
      <c r="Q737" t="n">
        <v>8</v>
      </c>
      <c r="R737" t="inlineStr">
        <is>
          <t>ALTO JAHUEL 220</t>
        </is>
      </c>
      <c r="S737" t="n">
        <v>3700.006395596019</v>
      </c>
      <c r="T737" t="n">
        <v>269092.6115243596</v>
      </c>
      <c r="U737" t="n">
        <v>30.50343366544276</v>
      </c>
      <c r="V737" t="n">
        <v>184874.7098440533</v>
      </c>
      <c r="W737" t="inlineStr">
        <is>
          <t>CGE_DISTRIBUCION</t>
        </is>
      </c>
      <c r="X737" t="n">
        <v>82.73902972910399</v>
      </c>
      <c r="Y737" t="n">
        <v>269.0926115243595</v>
      </c>
      <c r="Z737" t="n">
        <v>306134.9391630939</v>
      </c>
      <c r="AA737" t="n">
        <v>229943.6689602652</v>
      </c>
      <c r="AB737" t="n">
        <v>184874.7098440533</v>
      </c>
      <c r="AC737" t="n">
        <v>229943.6689602652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6576.95671241323</v>
      </c>
      <c r="N738" t="n">
        <v>54</v>
      </c>
      <c r="O738" t="inlineStr">
        <is>
          <t>5</t>
        </is>
      </c>
      <c r="P738" s="2" t="n">
        <v>44652.53350196759</v>
      </c>
      <c r="Q738" t="n">
        <v>34</v>
      </c>
      <c r="R738" t="inlineStr">
        <is>
          <t>CHARRUA 220</t>
        </is>
      </c>
      <c r="S738" t="n">
        <v>167.1911859959548</v>
      </c>
      <c r="T738" t="n">
        <v>11601.2778157894</v>
      </c>
      <c r="U738" t="n">
        <v>1.37835038813569</v>
      </c>
      <c r="V738" t="n">
        <v>8075.864560238878</v>
      </c>
      <c r="W738" t="inlineStr">
        <is>
          <t>CGE_DISTRIBUCION</t>
        </is>
      </c>
      <c r="X738" t="n">
        <v>78.94117263853799</v>
      </c>
      <c r="Y738" t="n">
        <v>11.6012778157894</v>
      </c>
      <c r="Z738" t="n">
        <v>13198.26827734858</v>
      </c>
      <c r="AA738" t="n">
        <v>10044.60766198865</v>
      </c>
      <c r="AB738" t="n">
        <v>8075.864560238878</v>
      </c>
      <c r="AC738" t="n">
        <v>10044.60766198865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6576.95671241323</v>
      </c>
      <c r="N739" t="n">
        <v>54</v>
      </c>
      <c r="O739" t="inlineStr">
        <is>
          <t>5</t>
        </is>
      </c>
      <c r="P739" s="2" t="n">
        <v>44652.53350196759</v>
      </c>
      <c r="Q739" t="n">
        <v>23</v>
      </c>
      <c r="R739" t="inlineStr">
        <is>
          <t>ITAHUE 220</t>
        </is>
      </c>
      <c r="S739" t="n">
        <v>2820.317875188226</v>
      </c>
      <c r="T739" t="n">
        <v>196015.0952391418</v>
      </c>
      <c r="U739" t="n">
        <v>23.25114338279634</v>
      </c>
      <c r="V739" t="n">
        <v>139179.0062738633</v>
      </c>
      <c r="W739" t="inlineStr">
        <is>
          <t>CGE_DISTRIBUCION</t>
        </is>
      </c>
      <c r="X739" t="n">
        <v>79.06833304089299</v>
      </c>
      <c r="Y739" t="n">
        <v>196.0150952391418</v>
      </c>
      <c r="Z739" t="n">
        <v>222997.8330365664</v>
      </c>
      <c r="AA739" t="n">
        <v>173108.2167585364</v>
      </c>
      <c r="AB739" t="n">
        <v>139179.0062738633</v>
      </c>
      <c r="AC739" t="n">
        <v>173108.2167585364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6576.95671241323</v>
      </c>
      <c r="N740" t="n">
        <v>54</v>
      </c>
      <c r="O740" t="inlineStr">
        <is>
          <t>5</t>
        </is>
      </c>
      <c r="P740" s="2" t="n">
        <v>44652.53350196759</v>
      </c>
      <c r="Q740" t="n">
        <v>13</v>
      </c>
      <c r="R740" t="inlineStr">
        <is>
          <t>MELIPILLA 220</t>
        </is>
      </c>
      <c r="S740" t="n">
        <v>29.73067996147972</v>
      </c>
      <c r="T740" t="n">
        <v>2193.035425280174</v>
      </c>
      <c r="U740" t="n">
        <v>0.2451043936337353</v>
      </c>
      <c r="V740" t="n">
        <v>1504.175153327031</v>
      </c>
      <c r="W740" t="inlineStr">
        <is>
          <t>CGE_DISTRIBUCION</t>
        </is>
      </c>
      <c r="X740" t="n">
        <v>83.917382687019</v>
      </c>
      <c r="Y740" t="n">
        <v>2.193035425280174</v>
      </c>
      <c r="Z740" t="n">
        <v>2494.920847872781</v>
      </c>
      <c r="AA740" t="n">
        <v>1870.86461856596</v>
      </c>
      <c r="AB740" t="n">
        <v>1504.175153327031</v>
      </c>
      <c r="AC740" t="n">
        <v>1870.86461856596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6576.95671241323</v>
      </c>
      <c r="N741" t="n">
        <v>54</v>
      </c>
      <c r="O741" t="inlineStr">
        <is>
          <t>5</t>
        </is>
      </c>
      <c r="P741" s="2" t="n">
        <v>44652.53350196759</v>
      </c>
      <c r="Q741" t="n">
        <v>22</v>
      </c>
      <c r="R741" t="inlineStr">
        <is>
          <t>RAPEL 220</t>
        </is>
      </c>
      <c r="S741" t="n">
        <v>21.43116038741965</v>
      </c>
      <c r="T741" t="n">
        <v>1539.154050080047</v>
      </c>
      <c r="U741" t="n">
        <v>0.1766818511528044</v>
      </c>
      <c r="V741" t="n">
        <v>1015.560416315745</v>
      </c>
      <c r="W741" t="inlineStr">
        <is>
          <t>CGE_DISTRIBUCION</t>
        </is>
      </c>
      <c r="X741" t="n">
        <v>81.704791841904</v>
      </c>
      <c r="Y741" t="n">
        <v>1.539154050080047</v>
      </c>
      <c r="Z741" t="n">
        <v>1751.028498384581</v>
      </c>
      <c r="AA741" t="n">
        <v>1263.134846163862</v>
      </c>
      <c r="AB741" t="n">
        <v>1015.560416315745</v>
      </c>
      <c r="AC741" t="n">
        <v>1263.134846163862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7094.64498275189</v>
      </c>
      <c r="N742" t="n">
        <v>71</v>
      </c>
      <c r="O742" t="inlineStr">
        <is>
          <t>5</t>
        </is>
      </c>
      <c r="P742" s="2" t="n">
        <v>44652.53350196759</v>
      </c>
      <c r="Q742" t="n">
        <v>34</v>
      </c>
      <c r="R742" t="inlineStr">
        <is>
          <t>CHARRUA 220</t>
        </is>
      </c>
      <c r="S742" t="n">
        <v>4187.389612699611</v>
      </c>
      <c r="T742" t="n">
        <v>290559.9953161069</v>
      </c>
      <c r="U742" t="n">
        <v>42.11330262797399</v>
      </c>
      <c r="V742" t="n">
        <v>246745.189855447</v>
      </c>
      <c r="W742" t="inlineStr">
        <is>
          <t>CGE_DISTRIBUCION</t>
        </is>
      </c>
      <c r="X742" t="n">
        <v>78.94117263853799</v>
      </c>
      <c r="Y742" t="n">
        <v>290.5599953161069</v>
      </c>
      <c r="Z742" t="n">
        <v>330557.4463209407</v>
      </c>
      <c r="AA742" t="n">
        <v>306897.0023077699</v>
      </c>
      <c r="AB742" t="n">
        <v>246745.189855447</v>
      </c>
      <c r="AC742" t="n">
        <v>306897.0023077699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7094.64498275189</v>
      </c>
      <c r="N743" t="n">
        <v>71</v>
      </c>
      <c r="O743" t="inlineStr">
        <is>
          <t>5</t>
        </is>
      </c>
      <c r="P743" s="2" t="n">
        <v>44652.53350196759</v>
      </c>
      <c r="Q743" t="n">
        <v>30</v>
      </c>
      <c r="R743" t="inlineStr">
        <is>
          <t>HUALPEN 220</t>
        </is>
      </c>
      <c r="S743" t="n">
        <v>1466.503775760053</v>
      </c>
      <c r="T743" t="n">
        <v>102983.5703262964</v>
      </c>
      <c r="U743" t="n">
        <v>14.74888248429154</v>
      </c>
      <c r="V743" t="n">
        <v>87528.2398189115</v>
      </c>
      <c r="W743" t="inlineStr">
        <is>
          <t>CGE_DISTRIBUCION</t>
        </is>
      </c>
      <c r="X743" t="n">
        <v>79.89063695014499</v>
      </c>
      <c r="Y743" t="n">
        <v>102.9835703262964</v>
      </c>
      <c r="Z743" t="n">
        <v>117159.9207352632</v>
      </c>
      <c r="AA743" t="n">
        <v>108865.9699240193</v>
      </c>
      <c r="AB743" t="n">
        <v>87528.2398189115</v>
      </c>
      <c r="AC743" t="n">
        <v>108865.9699240193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7094.64498275189</v>
      </c>
      <c r="N744" t="n">
        <v>71</v>
      </c>
      <c r="O744" t="inlineStr">
        <is>
          <t>5</t>
        </is>
      </c>
      <c r="P744" s="2" t="n">
        <v>44652.53350196759</v>
      </c>
      <c r="Q744" t="n">
        <v>25</v>
      </c>
      <c r="R744" t="inlineStr">
        <is>
          <t>LAGUNILLAS 220</t>
        </is>
      </c>
      <c r="S744" t="n">
        <v>1615.201599839111</v>
      </c>
      <c r="T744" t="n">
        <v>112751.7001475138</v>
      </c>
      <c r="U744" t="n">
        <v>16.2443622568378</v>
      </c>
      <c r="V744" t="n">
        <v>95785.23306389523</v>
      </c>
      <c r="W744" t="inlineStr">
        <is>
          <t>CGE_DISTRIBUCION</t>
        </is>
      </c>
      <c r="X744" t="n">
        <v>79.41590475537599</v>
      </c>
      <c r="Y744" t="n">
        <v>112.7517001475137</v>
      </c>
      <c r="Z744" t="n">
        <v>128272.6964135538</v>
      </c>
      <c r="AA744" t="n">
        <v>119135.8620197702</v>
      </c>
      <c r="AB744" t="n">
        <v>95785.23306389523</v>
      </c>
      <c r="AC744" t="n">
        <v>119135.8620197702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5307.44648450692</v>
      </c>
      <c r="N745" t="n">
        <v>50</v>
      </c>
      <c r="O745" t="inlineStr">
        <is>
          <t>5</t>
        </is>
      </c>
      <c r="P745" s="2" t="n">
        <v>44652.53350196759</v>
      </c>
      <c r="Q745" t="n">
        <v>34</v>
      </c>
      <c r="R745" t="inlineStr">
        <is>
          <t>CHARRUA 220</t>
        </is>
      </c>
      <c r="S745" t="n">
        <v>2928.003065246239</v>
      </c>
      <c r="T745" t="n">
        <v>203172.0560091394</v>
      </c>
      <c r="U745" t="n">
        <v>27.56999256396529</v>
      </c>
      <c r="V745" t="n">
        <v>161534.7793927258</v>
      </c>
      <c r="W745" t="inlineStr">
        <is>
          <t>CGE_DISTRIBUCION</t>
        </is>
      </c>
      <c r="X745" t="n">
        <v>78.94117263853799</v>
      </c>
      <c r="Y745" t="n">
        <v>203.1720560091394</v>
      </c>
      <c r="Z745" t="n">
        <v>231139.9954597717</v>
      </c>
      <c r="AA745" t="n">
        <v>200913.9047173206</v>
      </c>
      <c r="AB745" t="n">
        <v>161534.7793927258</v>
      </c>
      <c r="AC745" t="n">
        <v>200913.9047173206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5307.44648450692</v>
      </c>
      <c r="N746" t="n">
        <v>50</v>
      </c>
      <c r="O746" t="inlineStr">
        <is>
          <t>5</t>
        </is>
      </c>
      <c r="P746" s="2" t="n">
        <v>44652.53350196759</v>
      </c>
      <c r="Q746" t="n">
        <v>30</v>
      </c>
      <c r="R746" t="inlineStr">
        <is>
          <t>HUALPEN 220</t>
        </is>
      </c>
      <c r="S746" t="n">
        <v>891.4009914683151</v>
      </c>
      <c r="T746" t="n">
        <v>62597.62723504072</v>
      </c>
      <c r="U746" t="n">
        <v>8.393406071870334</v>
      </c>
      <c r="V746" t="n">
        <v>49811.23555216016</v>
      </c>
      <c r="W746" t="inlineStr">
        <is>
          <t>CGE_DISTRIBUCION</t>
        </is>
      </c>
      <c r="X746" t="n">
        <v>79.89063695014499</v>
      </c>
      <c r="Y746" t="n">
        <v>62.59762723504072</v>
      </c>
      <c r="Z746" t="n">
        <v>71214.59298639445</v>
      </c>
      <c r="AA746" t="n">
        <v>61954.27307482606</v>
      </c>
      <c r="AB746" t="n">
        <v>49811.23555216016</v>
      </c>
      <c r="AC746" t="n">
        <v>61954.27307482606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5307.44648450692</v>
      </c>
      <c r="N747" t="n">
        <v>50</v>
      </c>
      <c r="O747" t="inlineStr">
        <is>
          <t>5</t>
        </is>
      </c>
      <c r="P747" s="2" t="n">
        <v>44652.53350196759</v>
      </c>
      <c r="Q747" t="n">
        <v>25</v>
      </c>
      <c r="R747" t="inlineStr">
        <is>
          <t>LAGUNILLAS 220</t>
        </is>
      </c>
      <c r="S747" t="n">
        <v>1618.54706486906</v>
      </c>
      <c r="T747" t="n">
        <v>112985.2356207008</v>
      </c>
      <c r="U747" t="n">
        <v>15.240192564182</v>
      </c>
      <c r="V747" t="n">
        <v>89864.12477254029</v>
      </c>
      <c r="W747" t="inlineStr">
        <is>
          <t>CGE_DISTRIBUCION</t>
        </is>
      </c>
      <c r="X747" t="n">
        <v>79.415904755376</v>
      </c>
      <c r="Y747" t="n">
        <v>112.9852356207008</v>
      </c>
      <c r="Z747" t="n">
        <v>128538.3795457347</v>
      </c>
      <c r="AA747" t="n">
        <v>111771.2994683337</v>
      </c>
      <c r="AB747" t="n">
        <v>89864.12477254029</v>
      </c>
      <c r="AC747" t="n">
        <v>111771.2994683337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5421.57429992692</v>
      </c>
      <c r="N748" t="n">
        <v>41</v>
      </c>
      <c r="O748" t="inlineStr">
        <is>
          <t>4</t>
        </is>
      </c>
      <c r="P748" s="2" t="n">
        <v>44652.53350196759</v>
      </c>
      <c r="Q748" t="n">
        <v>8</v>
      </c>
      <c r="R748" t="inlineStr">
        <is>
          <t>ALTO JAHUEL 220</t>
        </is>
      </c>
      <c r="S748" t="n">
        <v>742.0862139389458</v>
      </c>
      <c r="T748" t="n">
        <v>53970.15462533769</v>
      </c>
      <c r="U748" t="n">
        <v>5.640278013528016</v>
      </c>
      <c r="V748" t="n">
        <v>34184.50436195015</v>
      </c>
      <c r="W748" t="inlineStr">
        <is>
          <t>CGE_DISTRIBUCION</t>
        </is>
      </c>
      <c r="X748" t="n">
        <v>82.73902972910399</v>
      </c>
      <c r="Y748" t="n">
        <v>53.97015462533768</v>
      </c>
      <c r="Z748" t="n">
        <v>61399.49331665266</v>
      </c>
      <c r="AA748" t="n">
        <v>42518.04025118178</v>
      </c>
      <c r="AB748" t="n">
        <v>34184.50436195015</v>
      </c>
      <c r="AC748" t="n">
        <v>42518.04025118178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5421.57429992692</v>
      </c>
      <c r="N749" t="n">
        <v>41</v>
      </c>
      <c r="O749" t="inlineStr">
        <is>
          <t>4</t>
        </is>
      </c>
      <c r="P749" s="2" t="n">
        <v>44652.53350196759</v>
      </c>
      <c r="Q749" t="n">
        <v>18</v>
      </c>
      <c r="R749" t="inlineStr">
        <is>
          <t>CERRO NAVIA 220</t>
        </is>
      </c>
      <c r="S749" t="n">
        <v>1785.475851417772</v>
      </c>
      <c r="T749" t="n">
        <v>133525.4697246247</v>
      </c>
      <c r="U749" t="n">
        <v>13.57063370707682</v>
      </c>
      <c r="V749" t="n">
        <v>82896.10768285092</v>
      </c>
      <c r="W749" t="inlineStr">
        <is>
          <t>CGE_DISTRIBUCION</t>
        </is>
      </c>
      <c r="X749" t="n">
        <v>85.078780976574</v>
      </c>
      <c r="Y749" t="n">
        <v>133.5254697246247</v>
      </c>
      <c r="Z749" t="n">
        <v>151906.1089017346</v>
      </c>
      <c r="AA749" t="n">
        <v>103104.6115458345</v>
      </c>
      <c r="AB749" t="n">
        <v>82896.10768285092</v>
      </c>
      <c r="AC749" t="n">
        <v>103104.6115458345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5421.57429992692</v>
      </c>
      <c r="N750" t="n">
        <v>41</v>
      </c>
      <c r="O750" t="inlineStr">
        <is>
          <t>4</t>
        </is>
      </c>
      <c r="P750" s="2" t="n">
        <v>44652.53350196759</v>
      </c>
      <c r="Q750" t="n">
        <v>32</v>
      </c>
      <c r="R750" t="inlineStr">
        <is>
          <t>CHENA 220</t>
        </is>
      </c>
      <c r="S750" t="n">
        <v>2477.746445581609</v>
      </c>
      <c r="T750" t="n">
        <v>183283.9200730298</v>
      </c>
      <c r="U750" t="n">
        <v>18.83228462894061</v>
      </c>
      <c r="V750" t="n">
        <v>115207.4538061692</v>
      </c>
      <c r="W750" t="inlineStr">
        <is>
          <t>CGE_DISTRIBUCION</t>
        </is>
      </c>
      <c r="X750" t="n">
        <v>84.154748823369</v>
      </c>
      <c r="Y750" t="n">
        <v>183.2839200730299</v>
      </c>
      <c r="Z750" t="n">
        <v>208514.1297759156</v>
      </c>
      <c r="AA750" t="n">
        <v>143292.8529927478</v>
      </c>
      <c r="AB750" t="n">
        <v>115207.4538061692</v>
      </c>
      <c r="AC750" t="n">
        <v>143292.8529927478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5421.57429992692</v>
      </c>
      <c r="N751" t="n">
        <v>41</v>
      </c>
      <c r="O751" t="inlineStr">
        <is>
          <t>4</t>
        </is>
      </c>
      <c r="P751" s="2" t="n">
        <v>44652.53350196759</v>
      </c>
      <c r="Q751" t="n">
        <v>28</v>
      </c>
      <c r="R751" t="inlineStr">
        <is>
          <t>POLPAICO 220</t>
        </is>
      </c>
      <c r="S751" t="n">
        <v>482.6449332606463</v>
      </c>
      <c r="T751" t="n">
        <v>35964.76545169271</v>
      </c>
      <c r="U751" t="n">
        <v>3.668376469306961</v>
      </c>
      <c r="V751" t="n">
        <v>22153.48332392539</v>
      </c>
      <c r="W751" t="inlineStr">
        <is>
          <t>CGE_DISTRIBUCION</t>
        </is>
      </c>
      <c r="X751" t="n">
        <v>84.77359601092199</v>
      </c>
      <c r="Y751" t="n">
        <v>35.96476545169271</v>
      </c>
      <c r="Z751" t="n">
        <v>40915.54658895644</v>
      </c>
      <c r="AA751" t="n">
        <v>27554.08373622561</v>
      </c>
      <c r="AB751" t="n">
        <v>22153.48332392539</v>
      </c>
      <c r="AC751" t="n">
        <v>27554.08373622561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5421.57429992692</v>
      </c>
      <c r="N752" t="n">
        <v>41</v>
      </c>
      <c r="O752" t="inlineStr">
        <is>
          <t>4</t>
        </is>
      </c>
      <c r="P752" s="2" t="n">
        <v>44652.53350196759</v>
      </c>
      <c r="Q752" t="n">
        <v>11</v>
      </c>
      <c r="R752" t="inlineStr">
        <is>
          <t>QUILLOTA 220</t>
        </is>
      </c>
      <c r="S752" t="n">
        <v>20.97415540812615</v>
      </c>
      <c r="T752" t="n">
        <v>1578.070200650021</v>
      </c>
      <c r="U752" t="n">
        <v>0.1594155306737805</v>
      </c>
      <c r="V752" t="n">
        <v>976.6766484308735</v>
      </c>
      <c r="W752" t="inlineStr">
        <is>
          <t>CGE_DISTRIBUCION</t>
        </is>
      </c>
      <c r="X752" t="n">
        <v>85.59589992017399</v>
      </c>
      <c r="Y752" t="n">
        <v>1.578070200650021</v>
      </c>
      <c r="Z752" t="n">
        <v>1795.301707224143</v>
      </c>
      <c r="AA752" t="n">
        <v>1214.771950784668</v>
      </c>
      <c r="AB752" t="n">
        <v>976.6766484308735</v>
      </c>
      <c r="AC752" t="n">
        <v>1214.771950784668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15819.4441747157</v>
      </c>
      <c r="N753" t="n">
        <v>150</v>
      </c>
      <c r="O753" t="inlineStr">
        <is>
          <t>5</t>
        </is>
      </c>
      <c r="P753" s="2" t="n">
        <v>44652.53350196759</v>
      </c>
      <c r="Q753" t="n">
        <v>8</v>
      </c>
      <c r="R753" t="inlineStr">
        <is>
          <t>ALTO JAHUEL 220</t>
        </is>
      </c>
      <c r="S753" t="n">
        <v>6397.256209142325</v>
      </c>
      <c r="T753" t="n">
        <v>465257.1363004984</v>
      </c>
      <c r="U753" t="n">
        <v>60.66066171986868</v>
      </c>
      <c r="V753" t="n">
        <v>367651.1424061088</v>
      </c>
      <c r="W753" t="inlineStr">
        <is>
          <t>CGE_DISTRIBUCION</t>
        </is>
      </c>
      <c r="X753" t="n">
        <v>82.73902972910399</v>
      </c>
      <c r="Y753" t="n">
        <v>465.2571363004984</v>
      </c>
      <c r="Z753" t="n">
        <v>529302.771672922</v>
      </c>
      <c r="AA753" t="n">
        <v>457277.5403061055</v>
      </c>
      <c r="AB753" t="n">
        <v>367651.1424061088</v>
      </c>
      <c r="AC753" t="n">
        <v>457277.5403061055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15819.4441747157</v>
      </c>
      <c r="N754" t="n">
        <v>150</v>
      </c>
      <c r="O754" t="inlineStr">
        <is>
          <t>5</t>
        </is>
      </c>
      <c r="P754" s="2" t="n">
        <v>44652.53350196759</v>
      </c>
      <c r="Q754" t="n">
        <v>34</v>
      </c>
      <c r="R754" t="inlineStr">
        <is>
          <t>CHARRUA 220</t>
        </is>
      </c>
      <c r="S754" t="n">
        <v>1292.293938372614</v>
      </c>
      <c r="T754" t="n">
        <v>89671.35982326283</v>
      </c>
      <c r="U754" t="n">
        <v>12.25391056344261</v>
      </c>
      <c r="V754" t="n">
        <v>71796.63668647723</v>
      </c>
      <c r="W754" t="inlineStr">
        <is>
          <t>CGE_DISTRIBUCION</t>
        </is>
      </c>
      <c r="X754" t="n">
        <v>78.94117263853798</v>
      </c>
      <c r="Y754" t="n">
        <v>89.67135982326283</v>
      </c>
      <c r="Z754" t="n">
        <v>102015.1988888087</v>
      </c>
      <c r="AA754" t="n">
        <v>89299.29936129008</v>
      </c>
      <c r="AB754" t="n">
        <v>71796.63668647723</v>
      </c>
      <c r="AC754" t="n">
        <v>89299.29936129008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15819.4441747157</v>
      </c>
      <c r="N755" t="n">
        <v>150</v>
      </c>
      <c r="O755" t="inlineStr">
        <is>
          <t>5</t>
        </is>
      </c>
      <c r="P755" s="2" t="n">
        <v>44652.53350196759</v>
      </c>
      <c r="Q755" t="n">
        <v>23</v>
      </c>
      <c r="R755" t="inlineStr">
        <is>
          <t>ITAHUE 220</t>
        </is>
      </c>
      <c r="S755" t="n">
        <v>8452.84397514314</v>
      </c>
      <c r="T755" t="n">
        <v>587481.6563784354</v>
      </c>
      <c r="U755" t="n">
        <v>80.15234847311716</v>
      </c>
      <c r="V755" t="n">
        <v>479783.8982515967</v>
      </c>
      <c r="W755" t="inlineStr">
        <is>
          <t>CGE_DISTRIBUCION</t>
        </is>
      </c>
      <c r="X755" t="n">
        <v>79.06833304089299</v>
      </c>
      <c r="Y755" t="n">
        <v>587.4816563784353</v>
      </c>
      <c r="Z755" t="n">
        <v>668352.2825693235</v>
      </c>
      <c r="AA755" t="n">
        <v>596746.142103976</v>
      </c>
      <c r="AB755" t="n">
        <v>479783.8982515967</v>
      </c>
      <c r="AC755" t="n">
        <v>596746.142103976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15819.4441747157</v>
      </c>
      <c r="N756" t="n">
        <v>150</v>
      </c>
      <c r="O756" t="inlineStr">
        <is>
          <t>5</t>
        </is>
      </c>
      <c r="P756" s="2" t="n">
        <v>44652.53350196759</v>
      </c>
      <c r="Q756" t="n">
        <v>13</v>
      </c>
      <c r="R756" t="inlineStr">
        <is>
          <t>MELIPILLA 220</t>
        </is>
      </c>
      <c r="S756" t="n">
        <v>28.85769776787107</v>
      </c>
      <c r="T756" t="n">
        <v>2128.641308539385</v>
      </c>
      <c r="U756" t="n">
        <v>0.2736371633528381</v>
      </c>
      <c r="V756" t="n">
        <v>1679.277209356309</v>
      </c>
      <c r="W756" t="inlineStr">
        <is>
          <t>CGE_DISTRIBUCION</t>
        </is>
      </c>
      <c r="X756" t="n">
        <v>83.91738268701899</v>
      </c>
      <c r="Y756" t="n">
        <v>2.128641308539385</v>
      </c>
      <c r="Z756" t="n">
        <v>2421.66246705277</v>
      </c>
      <c r="AA756" t="n">
        <v>2088.653245468045</v>
      </c>
      <c r="AB756" t="n">
        <v>1679.277209356309</v>
      </c>
      <c r="AC756" t="n">
        <v>2088.653245468045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15819.4441747157</v>
      </c>
      <c r="N757" t="n">
        <v>150</v>
      </c>
      <c r="O757" t="inlineStr">
        <is>
          <t>5</t>
        </is>
      </c>
      <c r="P757" s="2" t="n">
        <v>44652.53350196759</v>
      </c>
      <c r="Q757" t="n">
        <v>22</v>
      </c>
      <c r="R757" t="inlineStr">
        <is>
          <t>RAPEL 220</t>
        </is>
      </c>
      <c r="S757" t="n">
        <v>37.17617669906643</v>
      </c>
      <c r="T757" t="n">
        <v>2669.937693455382</v>
      </c>
      <c r="U757" t="n">
        <v>0.3525154230273477</v>
      </c>
      <c r="V757" t="n">
        <v>2026.244956295794</v>
      </c>
      <c r="W757" t="inlineStr">
        <is>
          <t>CGE_DISTRIBUCION</t>
        </is>
      </c>
      <c r="X757" t="n">
        <v>81.704791841904</v>
      </c>
      <c r="Y757" t="n">
        <v>2.669937693455382</v>
      </c>
      <c r="Z757" t="n">
        <v>3037.471778675064</v>
      </c>
      <c r="AA757" t="n">
        <v>2520.205169522132</v>
      </c>
      <c r="AB757" t="n">
        <v>2026.244956295794</v>
      </c>
      <c r="AC757" t="n">
        <v>2520.205169522132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1613.11183946233</v>
      </c>
      <c r="N758" t="n">
        <v>9</v>
      </c>
      <c r="O758" t="inlineStr">
        <is>
          <t>5</t>
        </is>
      </c>
      <c r="P758" s="2" t="n">
        <v>44652.53350196759</v>
      </c>
      <c r="Q758" t="n">
        <v>14</v>
      </c>
      <c r="R758" t="inlineStr">
        <is>
          <t>CAUTÍN 220</t>
        </is>
      </c>
      <c r="S758" t="n">
        <v>1591.940927889495</v>
      </c>
      <c r="T758" t="n">
        <v>110606.0019771522</v>
      </c>
      <c r="U758" t="n">
        <v>9.207917208252114</v>
      </c>
      <c r="V758" t="n">
        <v>53110.25350849889</v>
      </c>
      <c r="W758" t="inlineStr">
        <is>
          <t>CGE_DISTRIBUCION</t>
        </is>
      </c>
      <c r="X758" t="n">
        <v>79.042900960422</v>
      </c>
      <c r="Y758" t="n">
        <v>110.6060019771522</v>
      </c>
      <c r="Z758" t="n">
        <v>125831.6290980116</v>
      </c>
      <c r="AA758" t="n">
        <v>66057.52923942648</v>
      </c>
      <c r="AB758" t="n">
        <v>53110.25350849889</v>
      </c>
      <c r="AC758" t="n">
        <v>66057.52923942648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1613.11183946233</v>
      </c>
      <c r="N759" t="n">
        <v>9</v>
      </c>
      <c r="O759" t="inlineStr">
        <is>
          <t>5</t>
        </is>
      </c>
      <c r="P759" s="2" t="n">
        <v>44652.53350196759</v>
      </c>
      <c r="Q759" t="n">
        <v>4</v>
      </c>
      <c r="R759" t="inlineStr">
        <is>
          <t>TEMUCO 220</t>
        </is>
      </c>
      <c r="S759" t="n">
        <v>60.83566858690816</v>
      </c>
      <c r="T759" t="n">
        <v>4209.557495012778</v>
      </c>
      <c r="U759" t="n">
        <v>0.3518785087079555</v>
      </c>
      <c r="V759" t="n">
        <v>2026.834016325387</v>
      </c>
      <c r="W759" t="inlineStr">
        <is>
          <t>CGE_DISTRIBUCION</t>
        </is>
      </c>
      <c r="X759" t="n">
        <v>78.72076124847899</v>
      </c>
      <c r="Y759" t="n">
        <v>4.209557495012778</v>
      </c>
      <c r="Z759" t="n">
        <v>4789.030142221591</v>
      </c>
      <c r="AA759" t="n">
        <v>2520.937831250482</v>
      </c>
      <c r="AB759" t="n">
        <v>2026.834016325387</v>
      </c>
      <c r="AC759" t="n">
        <v>2520.937831250482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8710.7181936816</v>
      </c>
      <c r="N760" t="n">
        <v>94</v>
      </c>
      <c r="O760" t="inlineStr">
        <is>
          <t>5</t>
        </is>
      </c>
      <c r="P760" s="2" t="n">
        <v>44652.53350196759</v>
      </c>
      <c r="Q760" t="n">
        <v>34</v>
      </c>
      <c r="R760" t="inlineStr">
        <is>
          <t>CHARRUA 220</t>
        </is>
      </c>
      <c r="S760" t="n">
        <v>5173.954010892487</v>
      </c>
      <c r="T760" t="n">
        <v>359016.9991851958</v>
      </c>
      <c r="U760" t="n">
        <v>56.13860920148728</v>
      </c>
      <c r="V760" t="n">
        <v>328920.5766645456</v>
      </c>
      <c r="W760" t="inlineStr">
        <is>
          <t>CGE_DISTRIBUCION</t>
        </is>
      </c>
      <c r="X760" t="n">
        <v>78.94117263853799</v>
      </c>
      <c r="Y760" t="n">
        <v>359.0169991851957</v>
      </c>
      <c r="Z760" t="n">
        <v>408437.9967977199</v>
      </c>
      <c r="AA760" t="n">
        <v>409105.1948564</v>
      </c>
      <c r="AB760" t="n">
        <v>328920.5766645456</v>
      </c>
      <c r="AC760" t="n">
        <v>409105.1948564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8710.7181936816</v>
      </c>
      <c r="N761" t="n">
        <v>94</v>
      </c>
      <c r="O761" t="inlineStr">
        <is>
          <t>5</t>
        </is>
      </c>
      <c r="P761" s="2" t="n">
        <v>44652.53350196759</v>
      </c>
      <c r="Q761" t="n">
        <v>30</v>
      </c>
      <c r="R761" t="inlineStr">
        <is>
          <t>HUALPEN 220</t>
        </is>
      </c>
      <c r="S761" t="n">
        <v>1789.918044506799</v>
      </c>
      <c r="T761" t="n">
        <v>125694.9718518372</v>
      </c>
      <c r="U761" t="n">
        <v>19.42102875126339</v>
      </c>
      <c r="V761" t="n">
        <v>115255.4075795941</v>
      </c>
      <c r="W761" t="inlineStr">
        <is>
          <t>CGE_DISTRIBUCION</t>
        </is>
      </c>
      <c r="X761" t="n">
        <v>79.89063695014499</v>
      </c>
      <c r="Y761" t="n">
        <v>125.6949718518372</v>
      </c>
      <c r="Z761" t="n">
        <v>142997.6926642061</v>
      </c>
      <c r="AA761" t="n">
        <v>143352.4969895449</v>
      </c>
      <c r="AB761" t="n">
        <v>115255.4075795941</v>
      </c>
      <c r="AC761" t="n">
        <v>143352.4969895449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8710.7181936816</v>
      </c>
      <c r="N762" t="n">
        <v>94</v>
      </c>
      <c r="O762" t="inlineStr">
        <is>
          <t>5</t>
        </is>
      </c>
      <c r="P762" s="2" t="n">
        <v>44652.53350196759</v>
      </c>
      <c r="Q762" t="n">
        <v>25</v>
      </c>
      <c r="R762" t="inlineStr">
        <is>
          <t>LAGUNILLAS 220</t>
        </is>
      </c>
      <c r="S762" t="n">
        <v>1961.033717914487</v>
      </c>
      <c r="T762" t="n">
        <v>136893.0576613365</v>
      </c>
      <c r="U762" t="n">
        <v>21.27767376539765</v>
      </c>
      <c r="V762" t="n">
        <v>125464.2631364764</v>
      </c>
      <c r="W762" t="inlineStr">
        <is>
          <t>CGE_DISTRIBUCION</t>
        </is>
      </c>
      <c r="X762" t="n">
        <v>79.41590475537599</v>
      </c>
      <c r="Y762" t="n">
        <v>136.8930576613365</v>
      </c>
      <c r="Z762" t="n">
        <v>155737.2669639778</v>
      </c>
      <c r="AA762" t="n">
        <v>156050.0785279557</v>
      </c>
      <c r="AB762" t="n">
        <v>125464.2631364764</v>
      </c>
      <c r="AC762" t="n">
        <v>156050.0785279557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2470.32587611962</v>
      </c>
      <c r="N763" t="n">
        <v>12</v>
      </c>
      <c r="O763" t="inlineStr">
        <is>
          <t>5</t>
        </is>
      </c>
      <c r="P763" s="2" t="n">
        <v>44652.53350196759</v>
      </c>
      <c r="Q763" t="n">
        <v>14</v>
      </c>
      <c r="R763" t="inlineStr">
        <is>
          <t>CAUTÍN 220</t>
        </is>
      </c>
      <c r="S763" t="n">
        <v>2388.416269798933</v>
      </c>
      <c r="T763" t="n">
        <v>165944.0812353943</v>
      </c>
      <c r="U763" t="n">
        <v>11.75938095712301</v>
      </c>
      <c r="V763" t="n">
        <v>67826.81572941411</v>
      </c>
      <c r="W763" t="inlineStr">
        <is>
          <t>CGE_DISTRIBUCION</t>
        </is>
      </c>
      <c r="X763" t="n">
        <v>79.042900960422</v>
      </c>
      <c r="Y763" t="n">
        <v>165.9440812353943</v>
      </c>
      <c r="Z763" t="n">
        <v>188787.3506659776</v>
      </c>
      <c r="AA763" t="n">
        <v>84361.71110623646</v>
      </c>
      <c r="AB763" t="n">
        <v>67826.81572941411</v>
      </c>
      <c r="AC763" t="n">
        <v>84361.71110623646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2470.32587611962</v>
      </c>
      <c r="N764" t="n">
        <v>12</v>
      </c>
      <c r="O764" t="inlineStr">
        <is>
          <t>5</t>
        </is>
      </c>
      <c r="P764" s="2" t="n">
        <v>44652.53350196759</v>
      </c>
      <c r="Q764" t="n">
        <v>4</v>
      </c>
      <c r="R764" t="inlineStr">
        <is>
          <t>TEMUCO 220</t>
        </is>
      </c>
      <c r="S764" t="n">
        <v>142.652372708489</v>
      </c>
      <c r="T764" t="n">
        <v>9870.909265318807</v>
      </c>
      <c r="U764" t="n">
        <v>0.7023497605205304</v>
      </c>
      <c r="V764" t="n">
        <v>4045.562177718802</v>
      </c>
      <c r="W764" t="inlineStr">
        <is>
          <t>CGE_DISTRIBUCION</t>
        </is>
      </c>
      <c r="X764" t="n">
        <v>78.72076124847899</v>
      </c>
      <c r="Y764" t="n">
        <v>9.870909265318806</v>
      </c>
      <c r="Z764" t="n">
        <v>11229.703373514</v>
      </c>
      <c r="AA764" t="n">
        <v>5031.793753381594</v>
      </c>
      <c r="AB764" t="n">
        <v>4045.562177718802</v>
      </c>
      <c r="AC764" t="n">
        <v>5031.793753381594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3627.6809585009</v>
      </c>
      <c r="N765" t="n">
        <v>20</v>
      </c>
      <c r="O765" t="inlineStr">
        <is>
          <t>5</t>
        </is>
      </c>
      <c r="P765" s="2" t="n">
        <v>44652.53350196759</v>
      </c>
      <c r="Q765" t="n">
        <v>8</v>
      </c>
      <c r="R765" t="inlineStr">
        <is>
          <t>ALTO JAHUEL 220</t>
        </is>
      </c>
      <c r="S765" t="n">
        <v>2201.315321318688</v>
      </c>
      <c r="T765" t="n">
        <v>160096.3958622591</v>
      </c>
      <c r="U765" t="n">
        <v>12.02303827903344</v>
      </c>
      <c r="V765" t="n">
        <v>72869.03296393172</v>
      </c>
      <c r="W765" t="inlineStr">
        <is>
          <t>CGE_DISTRIBUCION</t>
        </is>
      </c>
      <c r="X765" t="n">
        <v>82.739029729104</v>
      </c>
      <c r="Y765" t="n">
        <v>160.0963958622591</v>
      </c>
      <c r="Z765" t="n">
        <v>182134.6938137191</v>
      </c>
      <c r="AA765" t="n">
        <v>90633.1255770295</v>
      </c>
      <c r="AB765" t="n">
        <v>72869.03296393172</v>
      </c>
      <c r="AC765" t="n">
        <v>90633.1255770295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3627.6809585009</v>
      </c>
      <c r="N766" t="n">
        <v>20</v>
      </c>
      <c r="O766" t="inlineStr">
        <is>
          <t>5</t>
        </is>
      </c>
      <c r="P766" s="2" t="n">
        <v>44652.53350196759</v>
      </c>
      <c r="Q766" t="n">
        <v>34</v>
      </c>
      <c r="R766" t="inlineStr">
        <is>
          <t>CHARRUA 220</t>
        </is>
      </c>
      <c r="S766" t="n">
        <v>68.70133904747445</v>
      </c>
      <c r="T766" t="n">
        <v>4767.137190029716</v>
      </c>
      <c r="U766" t="n">
        <v>0.3752296734544278</v>
      </c>
      <c r="V766" t="n">
        <v>2198.500503126282</v>
      </c>
      <c r="W766" t="inlineStr">
        <is>
          <t>CGE_DISTRIBUCION</t>
        </is>
      </c>
      <c r="X766" t="n">
        <v>78.94117263853799</v>
      </c>
      <c r="Y766" t="n">
        <v>4.767137190029716</v>
      </c>
      <c r="Z766" t="n">
        <v>5423.364266245411</v>
      </c>
      <c r="AA766" t="n">
        <v>2734.453362097365</v>
      </c>
      <c r="AB766" t="n">
        <v>2198.500503126282</v>
      </c>
      <c r="AC766" t="n">
        <v>2734.453362097365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3627.6809585009</v>
      </c>
      <c r="N767" t="n">
        <v>20</v>
      </c>
      <c r="O767" t="inlineStr">
        <is>
          <t>5</t>
        </is>
      </c>
      <c r="P767" s="2" t="n">
        <v>44652.53350196759</v>
      </c>
      <c r="Q767" t="n">
        <v>23</v>
      </c>
      <c r="R767" t="inlineStr">
        <is>
          <t>ITAHUE 220</t>
        </is>
      </c>
      <c r="S767" t="n">
        <v>1405.832929189283</v>
      </c>
      <c r="T767" t="n">
        <v>97706.8854293483</v>
      </c>
      <c r="U767" t="n">
        <v>7.678310761696404</v>
      </c>
      <c r="V767" t="n">
        <v>45961.59612802195</v>
      </c>
      <c r="W767" t="inlineStr">
        <is>
          <t>CGE_DISTRIBUCION</t>
        </is>
      </c>
      <c r="X767" t="n">
        <v>79.06833304089298</v>
      </c>
      <c r="Y767" t="n">
        <v>97.70688542934829</v>
      </c>
      <c r="Z767" t="n">
        <v>111156.8662449924</v>
      </c>
      <c r="AA767" t="n">
        <v>57166.16433833575</v>
      </c>
      <c r="AB767" t="n">
        <v>45961.59612802195</v>
      </c>
      <c r="AC767" t="n">
        <v>57166.16433833575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3627.6809585009</v>
      </c>
      <c r="N768" t="n">
        <v>20</v>
      </c>
      <c r="O768" t="inlineStr">
        <is>
          <t>5</t>
        </is>
      </c>
      <c r="P768" s="2" t="n">
        <v>44652.53350196759</v>
      </c>
      <c r="Q768" t="n">
        <v>13</v>
      </c>
      <c r="R768" t="inlineStr">
        <is>
          <t>MELIPILLA 220</t>
        </is>
      </c>
      <c r="S768" t="n">
        <v>29.21210135035184</v>
      </c>
      <c r="T768" t="n">
        <v>2154.783314448215</v>
      </c>
      <c r="U768" t="n">
        <v>0.1595492519153907</v>
      </c>
      <c r="V768" t="n">
        <v>979.1338984386717</v>
      </c>
      <c r="W768" t="inlineStr">
        <is>
          <t>CGE_DISTRIBUCION</t>
        </is>
      </c>
      <c r="X768" t="n">
        <v>83.917382687019</v>
      </c>
      <c r="Y768" t="n">
        <v>2.154783314448215</v>
      </c>
      <c r="Z768" t="n">
        <v>2451.403088109459</v>
      </c>
      <c r="AA768" t="n">
        <v>1217.828231888895</v>
      </c>
      <c r="AB768" t="n">
        <v>979.1338984386717</v>
      </c>
      <c r="AC768" t="n">
        <v>1217.828231888895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3627.6809585009</v>
      </c>
      <c r="N769" t="n">
        <v>20</v>
      </c>
      <c r="O769" t="inlineStr">
        <is>
          <t>5</t>
        </is>
      </c>
      <c r="P769" s="2" t="n">
        <v>44652.53350196759</v>
      </c>
      <c r="Q769" t="n">
        <v>22</v>
      </c>
      <c r="R769" t="inlineStr">
        <is>
          <t>RAPEL 220</t>
        </is>
      </c>
      <c r="S769" t="n">
        <v>11.82020222557201</v>
      </c>
      <c r="T769" t="n">
        <v>848.9093357228534</v>
      </c>
      <c r="U769" t="n">
        <v>0.06455901271737635</v>
      </c>
      <c r="V769" t="n">
        <v>371.082696974287</v>
      </c>
      <c r="W769" t="inlineStr">
        <is>
          <t>CGE_DISTRIBUCION</t>
        </is>
      </c>
      <c r="X769" t="n">
        <v>81.704791841904</v>
      </c>
      <c r="Y769" t="n">
        <v>0.8489093357228533</v>
      </c>
      <c r="Z769" t="n">
        <v>965.7671623695716</v>
      </c>
      <c r="AA769" t="n">
        <v>461.5456430028445</v>
      </c>
      <c r="AB769" t="n">
        <v>371.082696974287</v>
      </c>
      <c r="AC769" t="n">
        <v>461.5456430028445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3096.57285077823</v>
      </c>
      <c r="N770" t="n">
        <v>18</v>
      </c>
      <c r="O770" t="inlineStr">
        <is>
          <t>5</t>
        </is>
      </c>
      <c r="P770" s="2" t="n">
        <v>44652.53350196759</v>
      </c>
      <c r="Q770" t="n">
        <v>34</v>
      </c>
      <c r="R770" t="inlineStr">
        <is>
          <t>CHARRUA 220</t>
        </is>
      </c>
      <c r="S770" t="n">
        <v>1717.359383711915</v>
      </c>
      <c r="T770" t="n">
        <v>119166.3495973816</v>
      </c>
      <c r="U770" t="n">
        <v>10.14015611022482</v>
      </c>
      <c r="V770" t="n">
        <v>59411.98121372947</v>
      </c>
      <c r="W770" t="inlineStr">
        <is>
          <t>CGE_DISTRIBUCION</t>
        </is>
      </c>
      <c r="X770" t="n">
        <v>78.94117263853798</v>
      </c>
      <c r="Y770" t="n">
        <v>119.1663495973816</v>
      </c>
      <c r="Z770" t="n">
        <v>135570.3635920155</v>
      </c>
      <c r="AA770" t="n">
        <v>73895.49902205158</v>
      </c>
      <c r="AB770" t="n">
        <v>59411.98121372947</v>
      </c>
      <c r="AC770" t="n">
        <v>73895.49902205158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3096.57285077823</v>
      </c>
      <c r="N771" t="n">
        <v>18</v>
      </c>
      <c r="O771" t="inlineStr">
        <is>
          <t>5</t>
        </is>
      </c>
      <c r="P771" s="2" t="n">
        <v>44652.53350196759</v>
      </c>
      <c r="Q771" t="n">
        <v>30</v>
      </c>
      <c r="R771" t="inlineStr">
        <is>
          <t>HUALPEN 220</t>
        </is>
      </c>
      <c r="S771" t="n">
        <v>516.4623019056464</v>
      </c>
      <c r="T771" t="n">
        <v>36267.98148652257</v>
      </c>
      <c r="U771" t="n">
        <v>3.049453955904094</v>
      </c>
      <c r="V771" t="n">
        <v>18097.19058060033</v>
      </c>
      <c r="W771" t="inlineStr">
        <is>
          <t>CGE_DISTRIBUCION</t>
        </is>
      </c>
      <c r="X771" t="n">
        <v>79.89063695014499</v>
      </c>
      <c r="Y771" t="n">
        <v>36.26798148652257</v>
      </c>
      <c r="Z771" t="n">
        <v>41260.50225998017</v>
      </c>
      <c r="AA771" t="n">
        <v>22508.94350820936</v>
      </c>
      <c r="AB771" t="n">
        <v>18097.19058060033</v>
      </c>
      <c r="AC771" t="n">
        <v>22508.94350820936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3096.57285077823</v>
      </c>
      <c r="N772" t="n">
        <v>18</v>
      </c>
      <c r="O772" t="inlineStr">
        <is>
          <t>5</t>
        </is>
      </c>
      <c r="P772" s="2" t="n">
        <v>44652.53350196759</v>
      </c>
      <c r="Q772" t="n">
        <v>25</v>
      </c>
      <c r="R772" t="inlineStr">
        <is>
          <t>LAGUNILLAS 220</t>
        </is>
      </c>
      <c r="S772" t="n">
        <v>938.8926989946964</v>
      </c>
      <c r="T772" t="n">
        <v>65540.88856665614</v>
      </c>
      <c r="U772" t="n">
        <v>5.543696112096709</v>
      </c>
      <c r="V772" t="n">
        <v>32688.52391598664</v>
      </c>
      <c r="W772" t="inlineStr">
        <is>
          <t>CGE_DISTRIBUCION</t>
        </is>
      </c>
      <c r="X772" t="n">
        <v>79.41590475537599</v>
      </c>
      <c r="Y772" t="n">
        <v>65.54088856665614</v>
      </c>
      <c r="Z772" t="n">
        <v>74563.01315888071</v>
      </c>
      <c r="AA772" t="n">
        <v>40657.36805470975</v>
      </c>
      <c r="AB772" t="n">
        <v>32688.52391598664</v>
      </c>
      <c r="AC772" t="n">
        <v>40657.36805470975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10141.2602815906</v>
      </c>
      <c r="N773" t="n">
        <v>66</v>
      </c>
      <c r="O773" t="inlineStr">
        <is>
          <t>5</t>
        </is>
      </c>
      <c r="P773" s="2" t="n">
        <v>44652.53350196759</v>
      </c>
      <c r="Q773" t="n">
        <v>8</v>
      </c>
      <c r="R773" t="inlineStr">
        <is>
          <t>ALTO JAHUEL 220</t>
        </is>
      </c>
      <c r="S773" t="n">
        <v>8250.19672398026</v>
      </c>
      <c r="T773" t="n">
        <v>600017.0661023797</v>
      </c>
      <c r="U773" t="n">
        <v>54.11247804648809</v>
      </c>
      <c r="V773" t="n">
        <v>327964.018330196</v>
      </c>
      <c r="W773" t="inlineStr">
        <is>
          <t>CGE_DISTRIBUCION</t>
        </is>
      </c>
      <c r="X773" t="n">
        <v>82.739029729104</v>
      </c>
      <c r="Y773" t="n">
        <v>600.0170661023797</v>
      </c>
      <c r="Z773" t="n">
        <v>682613.2720163591</v>
      </c>
      <c r="AA773" t="n">
        <v>407915.4456843234</v>
      </c>
      <c r="AB773" t="n">
        <v>327964.018330196</v>
      </c>
      <c r="AC773" t="n">
        <v>407915.4456843234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10141.2602815906</v>
      </c>
      <c r="N774" t="n">
        <v>66</v>
      </c>
      <c r="O774" t="inlineStr">
        <is>
          <t>5</t>
        </is>
      </c>
      <c r="P774" s="2" t="n">
        <v>44652.53350196759</v>
      </c>
      <c r="Q774" t="n">
        <v>34</v>
      </c>
      <c r="R774" t="inlineStr">
        <is>
          <t>CHARRUA 220</t>
        </is>
      </c>
      <c r="S774" t="n">
        <v>6.721113171672109</v>
      </c>
      <c r="T774" t="n">
        <v>466.373276027937</v>
      </c>
      <c r="U774" t="n">
        <v>0.04408332323675863</v>
      </c>
      <c r="V774" t="n">
        <v>258.2876973008455</v>
      </c>
      <c r="W774" t="inlineStr">
        <is>
          <t>CGE_DISTRIBUCION</t>
        </is>
      </c>
      <c r="X774" t="n">
        <v>78.94117263853799</v>
      </c>
      <c r="Y774" t="n">
        <v>0.4663732760279372</v>
      </c>
      <c r="Z774" t="n">
        <v>530.5725552081195</v>
      </c>
      <c r="AA774" t="n">
        <v>321.2533548517979</v>
      </c>
      <c r="AB774" t="n">
        <v>258.2876973008455</v>
      </c>
      <c r="AC774" t="n">
        <v>321.2533548517979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10141.2602815906</v>
      </c>
      <c r="N775" t="n">
        <v>66</v>
      </c>
      <c r="O775" t="inlineStr">
        <is>
          <t>5</t>
        </is>
      </c>
      <c r="P775" s="2" t="n">
        <v>44652.53350196759</v>
      </c>
      <c r="Q775" t="n">
        <v>23</v>
      </c>
      <c r="R775" t="inlineStr">
        <is>
          <t>ITAHUE 220</t>
        </is>
      </c>
      <c r="S775" t="n">
        <v>1594.272046484396</v>
      </c>
      <c r="T775" t="n">
        <v>110803.6047205793</v>
      </c>
      <c r="U775" t="n">
        <v>10.45672170031554</v>
      </c>
      <c r="V775" t="n">
        <v>62592.8846238626</v>
      </c>
      <c r="W775" t="inlineStr">
        <is>
          <t>CGE_DISTRIBUCION</t>
        </is>
      </c>
      <c r="X775" t="n">
        <v>79.06833304089301</v>
      </c>
      <c r="Y775" t="n">
        <v>110.8036047205794</v>
      </c>
      <c r="Z775" t="n">
        <v>126056.4331292143</v>
      </c>
      <c r="AA775" t="n">
        <v>77851.84654709278</v>
      </c>
      <c r="AB775" t="n">
        <v>62592.8846238626</v>
      </c>
      <c r="AC775" t="n">
        <v>77851.84654709278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10141.2602815906</v>
      </c>
      <c r="N776" t="n">
        <v>66</v>
      </c>
      <c r="O776" t="inlineStr">
        <is>
          <t>5</t>
        </is>
      </c>
      <c r="P776" s="2" t="n">
        <v>44652.53350196759</v>
      </c>
      <c r="Q776" t="n">
        <v>13</v>
      </c>
      <c r="R776" t="inlineStr">
        <is>
          <t>MELIPILLA 220</t>
        </is>
      </c>
      <c r="S776" t="n">
        <v>330.9368292170452</v>
      </c>
      <c r="T776" t="n">
        <v>24411.01888497654</v>
      </c>
      <c r="U776" t="n">
        <v>2.17059210888031</v>
      </c>
      <c r="V776" t="n">
        <v>13320.65357859056</v>
      </c>
      <c r="W776" t="inlineStr">
        <is>
          <t>CGE_DISTRIBUCION</t>
        </is>
      </c>
      <c r="X776" t="n">
        <v>83.917382687019</v>
      </c>
      <c r="Y776" t="n">
        <v>24.41101888497654</v>
      </c>
      <c r="Z776" t="n">
        <v>27771.35254263543</v>
      </c>
      <c r="AA776" t="n">
        <v>16567.9770877992</v>
      </c>
      <c r="AB776" t="n">
        <v>13320.65357859056</v>
      </c>
      <c r="AC776" t="n">
        <v>16567.9770877992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10141.2602815906</v>
      </c>
      <c r="N777" t="n">
        <v>66</v>
      </c>
      <c r="O777" t="inlineStr">
        <is>
          <t>5</t>
        </is>
      </c>
      <c r="P777" s="2" t="n">
        <v>44652.53350196759</v>
      </c>
      <c r="Q777" t="n">
        <v>22</v>
      </c>
      <c r="R777" t="inlineStr">
        <is>
          <t>RAPEL 220</t>
        </is>
      </c>
      <c r="S777" t="n">
        <v>208.496703422187</v>
      </c>
      <c r="T777" t="n">
        <v>14973.92300274019</v>
      </c>
      <c r="U777" t="n">
        <v>1.367515668311866</v>
      </c>
      <c r="V777" t="n">
        <v>7860.426933313001</v>
      </c>
      <c r="W777" t="inlineStr">
        <is>
          <t>CGE_DISTRIBUCION</t>
        </is>
      </c>
      <c r="X777" t="n">
        <v>81.704791841904</v>
      </c>
      <c r="Y777" t="n">
        <v>14.97392300274019</v>
      </c>
      <c r="Z777" t="n">
        <v>17035.17975283298</v>
      </c>
      <c r="AA777" t="n">
        <v>9776.650414568408</v>
      </c>
      <c r="AB777" t="n">
        <v>7860.426933313001</v>
      </c>
      <c r="AC777" t="n">
        <v>9776.650414568408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3147.23721332941</v>
      </c>
      <c r="N778" t="n">
        <v>35</v>
      </c>
      <c r="O778" t="inlineStr">
        <is>
          <t>4</t>
        </is>
      </c>
      <c r="P778" s="2" t="n">
        <v>44652.53350196759</v>
      </c>
      <c r="Q778" t="n">
        <v>8</v>
      </c>
      <c r="R778" t="inlineStr">
        <is>
          <t>ALTO JAHUEL 220</t>
        </is>
      </c>
      <c r="S778" t="n">
        <v>1117.216259689859</v>
      </c>
      <c r="T778" t="n">
        <v>81252.46521607514</v>
      </c>
      <c r="U778" t="n">
        <v>12.3105349422683</v>
      </c>
      <c r="V778" t="n">
        <v>74611.48801930776</v>
      </c>
      <c r="W778" t="inlineStr">
        <is>
          <t>CGE_DISTRIBUCION</t>
        </is>
      </c>
      <c r="X778" t="n">
        <v>82.739029729104</v>
      </c>
      <c r="Y778" t="n">
        <v>81.25246521607515</v>
      </c>
      <c r="Z778" t="n">
        <v>92437.38932431757</v>
      </c>
      <c r="AA778" t="n">
        <v>92800.35823296984</v>
      </c>
      <c r="AB778" t="n">
        <v>74611.48801930776</v>
      </c>
      <c r="AC778" t="n">
        <v>92800.35823296984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3147.23721332941</v>
      </c>
      <c r="N779" t="n">
        <v>35</v>
      </c>
      <c r="O779" t="inlineStr">
        <is>
          <t>4</t>
        </is>
      </c>
      <c r="P779" s="2" t="n">
        <v>44652.53350196759</v>
      </c>
      <c r="Q779" t="n">
        <v>18</v>
      </c>
      <c r="R779" t="inlineStr">
        <is>
          <t>CERRO NAVIA 220</t>
        </is>
      </c>
      <c r="S779" t="n">
        <v>463.9454362152907</v>
      </c>
      <c r="T779" t="n">
        <v>34695.81078234793</v>
      </c>
      <c r="U779" t="n">
        <v>5.112185267890521</v>
      </c>
      <c r="V779" t="n">
        <v>31227.74290494213</v>
      </c>
      <c r="W779" t="inlineStr">
        <is>
          <t>CGE_DISTRIBUCION</t>
        </is>
      </c>
      <c r="X779" t="n">
        <v>85.078780976574</v>
      </c>
      <c r="Y779" t="n">
        <v>34.69581078234794</v>
      </c>
      <c r="Z779" t="n">
        <v>39471.91215284179</v>
      </c>
      <c r="AA779" t="n">
        <v>38840.47624992803</v>
      </c>
      <c r="AB779" t="n">
        <v>31227.74290494213</v>
      </c>
      <c r="AC779" t="n">
        <v>38840.47624992803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3147.23721332941</v>
      </c>
      <c r="N780" t="n">
        <v>35</v>
      </c>
      <c r="O780" t="inlineStr">
        <is>
          <t>4</t>
        </is>
      </c>
      <c r="P780" s="2" t="n">
        <v>44652.53350196759</v>
      </c>
      <c r="Q780" t="n">
        <v>32</v>
      </c>
      <c r="R780" t="inlineStr">
        <is>
          <t>CHENA 220</t>
        </is>
      </c>
      <c r="S780" t="n">
        <v>1274.584256195409</v>
      </c>
      <c r="T780" t="n">
        <v>94283.57746428947</v>
      </c>
      <c r="U780" t="n">
        <v>14.04456289162354</v>
      </c>
      <c r="V780" t="n">
        <v>85918.32390203088</v>
      </c>
      <c r="W780" t="inlineStr">
        <is>
          <t>CGE_DISTRIBUCION</t>
        </is>
      </c>
      <c r="X780" t="n">
        <v>84.15474882336899</v>
      </c>
      <c r="Y780" t="n">
        <v>94.28357746428946</v>
      </c>
      <c r="Z780" t="n">
        <v>107262.3179343453</v>
      </c>
      <c r="AA780" t="n">
        <v>106863.5869428245</v>
      </c>
      <c r="AB780" t="n">
        <v>85918.32390203088</v>
      </c>
      <c r="AC780" t="n">
        <v>106863.5869428245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3147.23721332941</v>
      </c>
      <c r="N781" t="n">
        <v>35</v>
      </c>
      <c r="O781" t="inlineStr">
        <is>
          <t>4</t>
        </is>
      </c>
      <c r="P781" s="2" t="n">
        <v>44652.53350196759</v>
      </c>
      <c r="Q781" t="n">
        <v>28</v>
      </c>
      <c r="R781" t="inlineStr">
        <is>
          <t>POLPAICO 220</t>
        </is>
      </c>
      <c r="S781" t="n">
        <v>338.4859624253494</v>
      </c>
      <c r="T781" t="n">
        <v>25222.61689369892</v>
      </c>
      <c r="U781" t="n">
        <v>3.729755301861907</v>
      </c>
      <c r="V781" t="n">
        <v>22524.15273444663</v>
      </c>
      <c r="W781" t="inlineStr">
        <is>
          <t>CGE_DISTRIBUCION</t>
        </is>
      </c>
      <c r="X781" t="n">
        <v>84.77359601092199</v>
      </c>
      <c r="Y781" t="n">
        <v>25.22261689369892</v>
      </c>
      <c r="Z781" t="n">
        <v>28694.6722340147</v>
      </c>
      <c r="AA781" t="n">
        <v>28015.11534135153</v>
      </c>
      <c r="AB781" t="n">
        <v>22524.15273444663</v>
      </c>
      <c r="AC781" t="n">
        <v>28015.11534135153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3147.23721332941</v>
      </c>
      <c r="N782" t="n">
        <v>35</v>
      </c>
      <c r="O782" t="inlineStr">
        <is>
          <t>4</t>
        </is>
      </c>
      <c r="P782" s="2" t="n">
        <v>44652.53350196759</v>
      </c>
      <c r="Q782" t="n">
        <v>11</v>
      </c>
      <c r="R782" t="inlineStr">
        <is>
          <t>QUILLOTA 220</t>
        </is>
      </c>
      <c r="S782" t="n">
        <v>3.714104078807403</v>
      </c>
      <c r="T782" t="n">
        <v>279.4447192189607</v>
      </c>
      <c r="U782" t="n">
        <v>0.04092547673274324</v>
      </c>
      <c r="V782" t="n">
        <v>250.7344001041266</v>
      </c>
      <c r="W782" t="inlineStr">
        <is>
          <t>CGE_DISTRIBUCION</t>
        </is>
      </c>
      <c r="X782" t="n">
        <v>85.59589992017399</v>
      </c>
      <c r="Y782" t="n">
        <v>0.2794447192189607</v>
      </c>
      <c r="Z782" t="n">
        <v>317.9120810227084</v>
      </c>
      <c r="AA782" t="n">
        <v>311.8587065971724</v>
      </c>
      <c r="AB782" t="n">
        <v>250.7344001041266</v>
      </c>
      <c r="AC782" t="n">
        <v>311.8587065971724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8926.18321496805</v>
      </c>
      <c r="N783" t="n">
        <v>61</v>
      </c>
      <c r="O783" t="inlineStr">
        <is>
          <t>5</t>
        </is>
      </c>
      <c r="P783" s="2" t="n">
        <v>44652.53350196759</v>
      </c>
      <c r="Q783" t="n">
        <v>8</v>
      </c>
      <c r="R783" t="inlineStr">
        <is>
          <t>ALTO JAHUEL 220</t>
        </is>
      </c>
      <c r="S783" t="n">
        <v>6890.585365819011</v>
      </c>
      <c r="T783" t="n">
        <v>501135.7853939832</v>
      </c>
      <c r="U783" t="n">
        <v>47.51328066424953</v>
      </c>
      <c r="V783" t="n">
        <v>287967.711205364</v>
      </c>
      <c r="W783" t="inlineStr">
        <is>
          <t>CGE_DISTRIBUCION</t>
        </is>
      </c>
      <c r="X783" t="n">
        <v>82.73902972910399</v>
      </c>
      <c r="Y783" t="n">
        <v>501.1357853939833</v>
      </c>
      <c r="Z783" t="n">
        <v>570120.347433428</v>
      </c>
      <c r="AA783" t="n">
        <v>358168.7950315472</v>
      </c>
      <c r="AB783" t="n">
        <v>287967.711205364</v>
      </c>
      <c r="AC783" t="n">
        <v>358168.7950315472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8926.18321496805</v>
      </c>
      <c r="N784" t="n">
        <v>61</v>
      </c>
      <c r="O784" t="inlineStr">
        <is>
          <t>5</t>
        </is>
      </c>
      <c r="P784" s="2" t="n">
        <v>44652.53350196759</v>
      </c>
      <c r="Q784" t="n">
        <v>34</v>
      </c>
      <c r="R784" t="inlineStr">
        <is>
          <t>CHARRUA 220</t>
        </is>
      </c>
      <c r="S784" t="n">
        <v>33.50352334000683</v>
      </c>
      <c r="T784" t="n">
        <v>2324.785722164851</v>
      </c>
      <c r="U784" t="n">
        <v>0.2310198949992649</v>
      </c>
      <c r="V784" t="n">
        <v>1353.563940485505</v>
      </c>
      <c r="W784" t="inlineStr">
        <is>
          <t>CGE_DISTRIBUCION</t>
        </is>
      </c>
      <c r="X784" t="n">
        <v>78.94117263853799</v>
      </c>
      <c r="Y784" t="n">
        <v>2.324785722164851</v>
      </c>
      <c r="Z784" t="n">
        <v>2644.807419982766</v>
      </c>
      <c r="AA784" t="n">
        <v>1683.537239409832</v>
      </c>
      <c r="AB784" t="n">
        <v>1353.563940485505</v>
      </c>
      <c r="AC784" t="n">
        <v>1683.537239409832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8926.18321496805</v>
      </c>
      <c r="N785" t="n">
        <v>61</v>
      </c>
      <c r="O785" t="inlineStr">
        <is>
          <t>5</t>
        </is>
      </c>
      <c r="P785" s="2" t="n">
        <v>44652.53350196759</v>
      </c>
      <c r="Q785" t="n">
        <v>23</v>
      </c>
      <c r="R785" t="inlineStr">
        <is>
          <t>ITAHUE 220</t>
        </is>
      </c>
      <c r="S785" t="n">
        <v>1909.584351559972</v>
      </c>
      <c r="T785" t="n">
        <v>132718.1456498842</v>
      </c>
      <c r="U785" t="n">
        <v>13.16733084794222</v>
      </c>
      <c r="V785" t="n">
        <v>78818.31841662231</v>
      </c>
      <c r="W785" t="inlineStr">
        <is>
          <t>CGE_DISTRIBUCION</t>
        </is>
      </c>
      <c r="X785" t="n">
        <v>79.06833304089299</v>
      </c>
      <c r="Y785" t="n">
        <v>132.7181456498841</v>
      </c>
      <c r="Z785" t="n">
        <v>150987.6514788216</v>
      </c>
      <c r="AA785" t="n">
        <v>98032.73434903272</v>
      </c>
      <c r="AB785" t="n">
        <v>78818.31841662231</v>
      </c>
      <c r="AC785" t="n">
        <v>98032.73434903272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8926.18321496805</v>
      </c>
      <c r="N786" t="n">
        <v>61</v>
      </c>
      <c r="O786" t="inlineStr">
        <is>
          <t>5</t>
        </is>
      </c>
      <c r="P786" s="2" t="n">
        <v>44652.53350196759</v>
      </c>
      <c r="Q786" t="n">
        <v>13</v>
      </c>
      <c r="R786" t="inlineStr">
        <is>
          <t>MELIPILLA 220</t>
        </is>
      </c>
      <c r="S786" t="n">
        <v>193.3572127488796</v>
      </c>
      <c r="T786" t="n">
        <v>14262.68144022037</v>
      </c>
      <c r="U786" t="n">
        <v>1.333273594340349</v>
      </c>
      <c r="V786" t="n">
        <v>8182.134083612567</v>
      </c>
      <c r="W786" t="inlineStr">
        <is>
          <t>CGE_DISTRIBUCION</t>
        </is>
      </c>
      <c r="X786" t="n">
        <v>83.91738268701899</v>
      </c>
      <c r="Y786" t="n">
        <v>14.26268144022037</v>
      </c>
      <c r="Z786" t="n">
        <v>16226.03121754308</v>
      </c>
      <c r="AA786" t="n">
        <v>10176.78368608528</v>
      </c>
      <c r="AB786" t="n">
        <v>8182.134083612567</v>
      </c>
      <c r="AC786" t="n">
        <v>10176.78368608528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8926.18321496805</v>
      </c>
      <c r="N787" t="n">
        <v>61</v>
      </c>
      <c r="O787" t="inlineStr">
        <is>
          <t>5</t>
        </is>
      </c>
      <c r="P787" s="2" t="n">
        <v>44652.53350196759</v>
      </c>
      <c r="Q787" t="n">
        <v>22</v>
      </c>
      <c r="R787" t="inlineStr">
        <is>
          <t>RAPEL 220</t>
        </is>
      </c>
      <c r="S787" t="n">
        <v>118.6384038613534</v>
      </c>
      <c r="T787" t="n">
        <v>8520.433634821959</v>
      </c>
      <c r="U787" t="n">
        <v>0.8180581882324692</v>
      </c>
      <c r="V787" t="n">
        <v>4702.166684303973</v>
      </c>
      <c r="W787" t="inlineStr">
        <is>
          <t>CGE_DISTRIBUCION</t>
        </is>
      </c>
      <c r="X787" t="n">
        <v>81.704791841904</v>
      </c>
      <c r="Y787" t="n">
        <v>8.520433634821957</v>
      </c>
      <c r="Z787" t="n">
        <v>9693.32609194762</v>
      </c>
      <c r="AA787" t="n">
        <v>5848.466025253698</v>
      </c>
      <c r="AB787" t="n">
        <v>4702.166684303973</v>
      </c>
      <c r="AC787" t="n">
        <v>5848.466025253698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6001.91206083818</v>
      </c>
      <c r="N788" t="n">
        <v>38</v>
      </c>
      <c r="O788" t="inlineStr">
        <is>
          <t>5</t>
        </is>
      </c>
      <c r="P788" s="2" t="n">
        <v>44652.53350196759</v>
      </c>
      <c r="Q788" t="n">
        <v>8</v>
      </c>
      <c r="R788" t="inlineStr">
        <is>
          <t>ALTO JAHUEL 220</t>
        </is>
      </c>
      <c r="S788" t="n">
        <v>4861.295300274815</v>
      </c>
      <c r="T788" t="n">
        <v>353550.374750453</v>
      </c>
      <c r="U788" t="n">
        <v>30.86743768100632</v>
      </c>
      <c r="V788" t="n">
        <v>187080.8594040492</v>
      </c>
      <c r="W788" t="inlineStr">
        <is>
          <t>CGE_DISTRIBUCION</t>
        </is>
      </c>
      <c r="X788" t="n">
        <v>82.73902972910399</v>
      </c>
      <c r="Y788" t="n">
        <v>353.550374750453</v>
      </c>
      <c r="Z788" t="n">
        <v>402218.8563713913</v>
      </c>
      <c r="AA788" t="n">
        <v>232687.6360746881</v>
      </c>
      <c r="AB788" t="n">
        <v>187080.8594040492</v>
      </c>
      <c r="AC788" t="n">
        <v>232687.6360746881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6001.91206083818</v>
      </c>
      <c r="N789" t="n">
        <v>38</v>
      </c>
      <c r="O789" t="inlineStr">
        <is>
          <t>5</t>
        </is>
      </c>
      <c r="P789" s="2" t="n">
        <v>44652.53350196759</v>
      </c>
      <c r="Q789" t="n">
        <v>23</v>
      </c>
      <c r="R789" t="inlineStr">
        <is>
          <t>ITAHUE 220</t>
        </is>
      </c>
      <c r="S789" t="n">
        <v>975.6686026028985</v>
      </c>
      <c r="T789" t="n">
        <v>67810.00671716267</v>
      </c>
      <c r="U789" t="n">
        <v>6.195136877707673</v>
      </c>
      <c r="V789" t="n">
        <v>37083.46639881327</v>
      </c>
      <c r="W789" t="inlineStr">
        <is>
          <t>CGE_DISTRIBUCION</t>
        </is>
      </c>
      <c r="X789" t="n">
        <v>79.06833304089299</v>
      </c>
      <c r="Y789" t="n">
        <v>67.81000671716266</v>
      </c>
      <c r="Z789" t="n">
        <v>77144.49000814866</v>
      </c>
      <c r="AA789" t="n">
        <v>46123.71442638466</v>
      </c>
      <c r="AB789" t="n">
        <v>37083.46639881327</v>
      </c>
      <c r="AC789" t="n">
        <v>46123.71442638466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6001.91206083818</v>
      </c>
      <c r="N790" t="n">
        <v>38</v>
      </c>
      <c r="O790" t="inlineStr">
        <is>
          <t>5</t>
        </is>
      </c>
      <c r="P790" s="2" t="n">
        <v>44652.53350196759</v>
      </c>
      <c r="Q790" t="n">
        <v>13</v>
      </c>
      <c r="R790" t="inlineStr">
        <is>
          <t>MELIPILLA 220</t>
        </is>
      </c>
      <c r="S790" t="n">
        <v>194.3781624571589</v>
      </c>
      <c r="T790" t="n">
        <v>14337.990140882</v>
      </c>
      <c r="U790" t="n">
        <v>1.234229859654008</v>
      </c>
      <c r="V790" t="n">
        <v>7574.315012729118</v>
      </c>
      <c r="W790" t="inlineStr">
        <is>
          <t>CGE_DISTRIBUCION</t>
        </is>
      </c>
      <c r="X790" t="n">
        <v>83.91738268701899</v>
      </c>
      <c r="Y790" t="n">
        <v>14.337990140882</v>
      </c>
      <c r="Z790" t="n">
        <v>16311.70664491695</v>
      </c>
      <c r="AA790" t="n">
        <v>9420.78981682726</v>
      </c>
      <c r="AB790" t="n">
        <v>7574.315012729118</v>
      </c>
      <c r="AC790" t="n">
        <v>9420.78981682726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6001.91206083818</v>
      </c>
      <c r="N791" t="n">
        <v>38</v>
      </c>
      <c r="O791" t="inlineStr">
        <is>
          <t>5</t>
        </is>
      </c>
      <c r="P791" s="2" t="n">
        <v>44652.53350196759</v>
      </c>
      <c r="Q791" t="n">
        <v>22</v>
      </c>
      <c r="R791" t="inlineStr">
        <is>
          <t>RAPEL 220</t>
        </is>
      </c>
      <c r="S791" t="n">
        <v>118.15082510798</v>
      </c>
      <c r="T791" t="n">
        <v>8485.416454257707</v>
      </c>
      <c r="U791" t="n">
        <v>0.7502142959251785</v>
      </c>
      <c r="V791" t="n">
        <v>4312.202627064815</v>
      </c>
      <c r="W791" t="inlineStr">
        <is>
          <t>CGE_DISTRIBUCION</t>
        </is>
      </c>
      <c r="X791" t="n">
        <v>81.704791841904</v>
      </c>
      <c r="Y791" t="n">
        <v>8.485416454257708</v>
      </c>
      <c r="Z791" t="n">
        <v>9653.488571396709</v>
      </c>
      <c r="AA791" t="n">
        <v>5363.436103314446</v>
      </c>
      <c r="AB791" t="n">
        <v>4312.202627064815</v>
      </c>
      <c r="AC791" t="n">
        <v>5363.436103314446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10296.6890769334</v>
      </c>
      <c r="N792" t="n">
        <v>78</v>
      </c>
      <c r="O792" t="inlineStr">
        <is>
          <t>5</t>
        </is>
      </c>
      <c r="P792" s="2" t="n">
        <v>44652.53350196759</v>
      </c>
      <c r="Q792" t="n">
        <v>8</v>
      </c>
      <c r="R792" t="inlineStr">
        <is>
          <t>ALTO JAHUEL 220</t>
        </is>
      </c>
      <c r="S792" t="n">
        <v>7860.099197480324</v>
      </c>
      <c r="T792" t="n">
        <v>571646.2064519732</v>
      </c>
      <c r="U792" t="n">
        <v>59.86684709318553</v>
      </c>
      <c r="V792" t="n">
        <v>362840.0037524211</v>
      </c>
      <c r="W792" t="inlineStr">
        <is>
          <t>CGE_DISTRIBUCION</t>
        </is>
      </c>
      <c r="X792" t="n">
        <v>82.73902972910399</v>
      </c>
      <c r="Y792" t="n">
        <v>571.6462064519732</v>
      </c>
      <c r="Z792" t="n">
        <v>650336.9811740309</v>
      </c>
      <c r="AA792" t="n">
        <v>451293.5370054988</v>
      </c>
      <c r="AB792" t="n">
        <v>362840.0037524211</v>
      </c>
      <c r="AC792" t="n">
        <v>451293.5370054988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10296.6890769334</v>
      </c>
      <c r="N793" t="n">
        <v>78</v>
      </c>
      <c r="O793" t="inlineStr">
        <is>
          <t>5</t>
        </is>
      </c>
      <c r="P793" s="2" t="n">
        <v>44652.53350196759</v>
      </c>
      <c r="Q793" t="n">
        <v>34</v>
      </c>
      <c r="R793" t="inlineStr">
        <is>
          <t>CHARRUA 220</t>
        </is>
      </c>
      <c r="S793" t="n">
        <v>5.027160917877521</v>
      </c>
      <c r="T793" t="n">
        <v>348.831130573995</v>
      </c>
      <c r="U793" t="n">
        <v>0.03828962795786207</v>
      </c>
      <c r="V793" t="n">
        <v>224.3419758221804</v>
      </c>
      <c r="W793" t="inlineStr">
        <is>
          <t>CGE_DISTRIBUCION</t>
        </is>
      </c>
      <c r="X793" t="n">
        <v>78.94117263853798</v>
      </c>
      <c r="Y793" t="n">
        <v>0.348831130573995</v>
      </c>
      <c r="Z793" t="n">
        <v>396.8499778998805</v>
      </c>
      <c r="AA793" t="n">
        <v>279.0323082365428</v>
      </c>
      <c r="AB793" t="n">
        <v>224.3419758221804</v>
      </c>
      <c r="AC793" t="n">
        <v>279.0323082365428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10296.6890769334</v>
      </c>
      <c r="N794" t="n">
        <v>78</v>
      </c>
      <c r="O794" t="inlineStr">
        <is>
          <t>5</t>
        </is>
      </c>
      <c r="P794" s="2" t="n">
        <v>44652.53350196759</v>
      </c>
      <c r="Q794" t="n">
        <v>23</v>
      </c>
      <c r="R794" t="inlineStr">
        <is>
          <t>ITAHUE 220</t>
        </is>
      </c>
      <c r="S794" t="n">
        <v>1531.282852902761</v>
      </c>
      <c r="T794" t="n">
        <v>106425.7886993562</v>
      </c>
      <c r="U794" t="n">
        <v>11.66309407908411</v>
      </c>
      <c r="V794" t="n">
        <v>69814.10837656104</v>
      </c>
      <c r="W794" t="inlineStr">
        <is>
          <t>CGE_DISTRIBUCION</t>
        </is>
      </c>
      <c r="X794" t="n">
        <v>79.06833304089298</v>
      </c>
      <c r="Y794" t="n">
        <v>106.4257886993562</v>
      </c>
      <c r="Z794" t="n">
        <v>121075.9825931242</v>
      </c>
      <c r="AA794" t="n">
        <v>86833.46813005104</v>
      </c>
      <c r="AB794" t="n">
        <v>69814.10837656104</v>
      </c>
      <c r="AC794" t="n">
        <v>86833.46813005104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10296.6890769334</v>
      </c>
      <c r="N795" t="n">
        <v>78</v>
      </c>
      <c r="O795" t="inlineStr">
        <is>
          <t>5</t>
        </is>
      </c>
      <c r="P795" s="2" t="n">
        <v>44652.53350196759</v>
      </c>
      <c r="Q795" t="n">
        <v>13</v>
      </c>
      <c r="R795" t="inlineStr">
        <is>
          <t>MELIPILLA 220</t>
        </is>
      </c>
      <c r="S795" t="n">
        <v>688.5146918783332</v>
      </c>
      <c r="T795" t="n">
        <v>50787.17042702638</v>
      </c>
      <c r="U795" t="n">
        <v>5.244107325427315</v>
      </c>
      <c r="V795" t="n">
        <v>32182.43387376943</v>
      </c>
      <c r="W795" t="inlineStr">
        <is>
          <t>CGE_DISTRIBUCION</t>
        </is>
      </c>
      <c r="X795" t="n">
        <v>83.91738268701899</v>
      </c>
      <c r="Y795" t="n">
        <v>50.78717042702638</v>
      </c>
      <c r="Z795" t="n">
        <v>57778.35088398906</v>
      </c>
      <c r="AA795" t="n">
        <v>40027.90282807143</v>
      </c>
      <c r="AB795" t="n">
        <v>32182.43387376943</v>
      </c>
      <c r="AC795" t="n">
        <v>40027.90282807143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10296.6890769334</v>
      </c>
      <c r="N796" t="n">
        <v>78</v>
      </c>
      <c r="O796" t="inlineStr">
        <is>
          <t>5</t>
        </is>
      </c>
      <c r="P796" s="2" t="n">
        <v>44652.53350196759</v>
      </c>
      <c r="Q796" t="n">
        <v>22</v>
      </c>
      <c r="R796" t="inlineStr">
        <is>
          <t>RAPEL 220</t>
        </is>
      </c>
      <c r="S796" t="n">
        <v>464.9501422694525</v>
      </c>
      <c r="T796" t="n">
        <v>33392.02738547957</v>
      </c>
      <c r="U796" t="n">
        <v>3.541316511898876</v>
      </c>
      <c r="V796" t="n">
        <v>20355.34972983421</v>
      </c>
      <c r="W796" t="inlineStr">
        <is>
          <t>CGE_DISTRIBUCION</t>
        </is>
      </c>
      <c r="X796" t="n">
        <v>81.704791841904</v>
      </c>
      <c r="Y796" t="n">
        <v>33.39202738547957</v>
      </c>
      <c r="Z796" t="n">
        <v>37988.65459098927</v>
      </c>
      <c r="AA796" t="n">
        <v>25317.59916646046</v>
      </c>
      <c r="AB796" t="n">
        <v>20355.34972983421</v>
      </c>
      <c r="AC796" t="n">
        <v>25317.59916646046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553.950884054969</v>
      </c>
      <c r="N797" t="n">
        <v>31</v>
      </c>
      <c r="O797" t="inlineStr">
        <is>
          <t>5</t>
        </is>
      </c>
      <c r="P797" s="2" t="n">
        <v>44652.53350196759</v>
      </c>
      <c r="Q797" t="n">
        <v>8</v>
      </c>
      <c r="R797" t="inlineStr">
        <is>
          <t>ALTO JAHUEL 220</t>
        </is>
      </c>
      <c r="S797" t="n">
        <v>158.4764944330564</v>
      </c>
      <c r="T797" t="n">
        <v>11525.61622676527</v>
      </c>
      <c r="U797" t="n">
        <v>8.813862231296818</v>
      </c>
      <c r="V797" t="n">
        <v>53418.911473644</v>
      </c>
      <c r="W797" t="inlineStr">
        <is>
          <t>CGE_DISTRIBUCION</t>
        </is>
      </c>
      <c r="X797" t="n">
        <v>82.739029729104</v>
      </c>
      <c r="Y797" t="n">
        <v>11.52561622676527</v>
      </c>
      <c r="Z797" t="n">
        <v>13112.19138426084</v>
      </c>
      <c r="AA797" t="n">
        <v>66441.43218114926</v>
      </c>
      <c r="AB797" t="n">
        <v>53418.911473644</v>
      </c>
      <c r="AC797" t="n">
        <v>66441.43218114926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553.950884054969</v>
      </c>
      <c r="N798" t="n">
        <v>31</v>
      </c>
      <c r="O798" t="inlineStr">
        <is>
          <t>5</t>
        </is>
      </c>
      <c r="P798" s="2" t="n">
        <v>44652.53350196759</v>
      </c>
      <c r="Q798" t="n">
        <v>34</v>
      </c>
      <c r="R798" t="inlineStr">
        <is>
          <t>CHARRUA 220</t>
        </is>
      </c>
      <c r="S798" t="n">
        <v>152.9801731068851</v>
      </c>
      <c r="T798" t="n">
        <v>10615.18571058806</v>
      </c>
      <c r="U798" t="n">
        <v>8.508177661978715</v>
      </c>
      <c r="V798" t="n">
        <v>49850.08967532995</v>
      </c>
      <c r="W798" t="inlineStr">
        <is>
          <t>CGE_DISTRIBUCION</t>
        </is>
      </c>
      <c r="X798" t="n">
        <v>78.94117263853799</v>
      </c>
      <c r="Y798" t="n">
        <v>10.61518571058806</v>
      </c>
      <c r="Z798" t="n">
        <v>12076.43425550405</v>
      </c>
      <c r="AA798" t="n">
        <v>62002.59909866908</v>
      </c>
      <c r="AB798" t="n">
        <v>49850.08967532995</v>
      </c>
      <c r="AC798" t="n">
        <v>62002.59909866908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553.950884054969</v>
      </c>
      <c r="N799" t="n">
        <v>31</v>
      </c>
      <c r="O799" t="inlineStr">
        <is>
          <t>5</t>
        </is>
      </c>
      <c r="P799" s="2" t="n">
        <v>44652.53350196759</v>
      </c>
      <c r="Q799" t="n">
        <v>23</v>
      </c>
      <c r="R799" t="inlineStr">
        <is>
          <t>ITAHUE 220</t>
        </is>
      </c>
      <c r="S799" t="n">
        <v>255.1995836105128</v>
      </c>
      <c r="T799" t="n">
        <v>17736.64278288684</v>
      </c>
      <c r="U799" t="n">
        <v>14.19323401539223</v>
      </c>
      <c r="V799" t="n">
        <v>84959.27161742486</v>
      </c>
      <c r="W799" t="inlineStr">
        <is>
          <t>CGE_DISTRIBUCION</t>
        </is>
      </c>
      <c r="X799" t="n">
        <v>79.06833304089299</v>
      </c>
      <c r="Y799" t="n">
        <v>17.73664278288684</v>
      </c>
      <c r="Z799" t="n">
        <v>20178.20566881324</v>
      </c>
      <c r="AA799" t="n">
        <v>105670.7358425682</v>
      </c>
      <c r="AB799" t="n">
        <v>84959.27161742486</v>
      </c>
      <c r="AC799" t="n">
        <v>105670.7358425682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553.950884054969</v>
      </c>
      <c r="N800" t="n">
        <v>31</v>
      </c>
      <c r="O800" t="inlineStr">
        <is>
          <t>5</t>
        </is>
      </c>
      <c r="P800" s="2" t="n">
        <v>44652.53350196759</v>
      </c>
      <c r="Q800" t="n">
        <v>22</v>
      </c>
      <c r="R800" t="inlineStr">
        <is>
          <t>RAPEL 220</t>
        </is>
      </c>
      <c r="S800" t="n">
        <v>0.9157140200648939</v>
      </c>
      <c r="T800" t="n">
        <v>65.76521836518531</v>
      </c>
      <c r="U800" t="n">
        <v>0.05092854460841377</v>
      </c>
      <c r="V800" t="n">
        <v>292.7352958292498</v>
      </c>
      <c r="W800" t="inlineStr">
        <is>
          <t>CGE_DISTRIBUCION</t>
        </is>
      </c>
      <c r="X800" t="n">
        <v>81.704791841904</v>
      </c>
      <c r="Y800" t="n">
        <v>0.06576521836518531</v>
      </c>
      <c r="Z800" t="n">
        <v>74.81822339611526</v>
      </c>
      <c r="AA800" t="n">
        <v>364.0986266532958</v>
      </c>
      <c r="AB800" t="n">
        <v>292.7352958292498</v>
      </c>
      <c r="AC800" t="n">
        <v>364.0986266532958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10849.3855444532</v>
      </c>
      <c r="N801" t="n">
        <v>113</v>
      </c>
      <c r="O801" t="inlineStr">
        <is>
          <t>4</t>
        </is>
      </c>
      <c r="P801" s="2" t="n">
        <v>44652.53350196759</v>
      </c>
      <c r="Q801" t="n">
        <v>8</v>
      </c>
      <c r="R801" t="inlineStr">
        <is>
          <t>ALTO JAHUEL 220</t>
        </is>
      </c>
      <c r="S801" t="n">
        <v>5049.560027692445</v>
      </c>
      <c r="T801" t="n">
        <v>367242.4178828734</v>
      </c>
      <c r="U801" t="n">
        <v>52.42529533988279</v>
      </c>
      <c r="V801" t="n">
        <v>317738.3690882574</v>
      </c>
      <c r="W801" t="inlineStr">
        <is>
          <t>CGE_DISTRIBUCION</t>
        </is>
      </c>
      <c r="X801" t="n">
        <v>82.73902972910399</v>
      </c>
      <c r="Y801" t="n">
        <v>367.2424178828734</v>
      </c>
      <c r="Z801" t="n">
        <v>417795.6972501404</v>
      </c>
      <c r="AA801" t="n">
        <v>395196.9764779321</v>
      </c>
      <c r="AB801" t="n">
        <v>317738.3690882574</v>
      </c>
      <c r="AC801" t="n">
        <v>395196.9764779321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10849.3855444532</v>
      </c>
      <c r="N802" t="n">
        <v>113</v>
      </c>
      <c r="O802" t="inlineStr">
        <is>
          <t>4</t>
        </is>
      </c>
      <c r="P802" s="2" t="n">
        <v>44652.53350196759</v>
      </c>
      <c r="Q802" t="n">
        <v>18</v>
      </c>
      <c r="R802" t="inlineStr">
        <is>
          <t>CERRO NAVIA 220</t>
        </is>
      </c>
      <c r="S802" t="n">
        <v>1207.05170091754</v>
      </c>
      <c r="T802" t="n">
        <v>90268.45432770296</v>
      </c>
      <c r="U802" t="n">
        <v>12.53179317882625</v>
      </c>
      <c r="V802" t="n">
        <v>76550.35860775349</v>
      </c>
      <c r="W802" t="inlineStr">
        <is>
          <t>CGE_DISTRIBUCION</t>
        </is>
      </c>
      <c r="X802" t="n">
        <v>85.07878097657401</v>
      </c>
      <c r="Y802" t="n">
        <v>90.26845432770297</v>
      </c>
      <c r="Z802" t="n">
        <v>102694.4872897645</v>
      </c>
      <c r="AA802" t="n">
        <v>95211.88881561378</v>
      </c>
      <c r="AB802" t="n">
        <v>76550.35860775349</v>
      </c>
      <c r="AC802" t="n">
        <v>95211.88881561378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10849.3855444532</v>
      </c>
      <c r="N803" t="n">
        <v>113</v>
      </c>
      <c r="O803" t="inlineStr">
        <is>
          <t>4</t>
        </is>
      </c>
      <c r="P803" s="2" t="n">
        <v>44652.53350196759</v>
      </c>
      <c r="Q803" t="n">
        <v>32</v>
      </c>
      <c r="R803" t="inlineStr">
        <is>
          <t>CHENA 220</t>
        </is>
      </c>
      <c r="S803" t="n">
        <v>3927.459960960599</v>
      </c>
      <c r="T803" t="n">
        <v>290522.163338532</v>
      </c>
      <c r="U803" t="n">
        <v>40.77548286578457</v>
      </c>
      <c r="V803" t="n">
        <v>249446.0789672326</v>
      </c>
      <c r="W803" t="inlineStr">
        <is>
          <t>CGE_DISTRIBUCION</t>
        </is>
      </c>
      <c r="X803" t="n">
        <v>84.15474882336899</v>
      </c>
      <c r="Y803" t="n">
        <v>290.522163338532</v>
      </c>
      <c r="Z803" t="n">
        <v>330514.4065284778</v>
      </c>
      <c r="AA803" t="n">
        <v>310256.3171234236</v>
      </c>
      <c r="AB803" t="n">
        <v>249446.0789672326</v>
      </c>
      <c r="AC803" t="n">
        <v>310256.3171234236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10849.3855444532</v>
      </c>
      <c r="N804" t="n">
        <v>113</v>
      </c>
      <c r="O804" t="inlineStr">
        <is>
          <t>4</t>
        </is>
      </c>
      <c r="P804" s="2" t="n">
        <v>44652.53350196759</v>
      </c>
      <c r="Q804" t="n">
        <v>28</v>
      </c>
      <c r="R804" t="inlineStr">
        <is>
          <t>POLPAICO 220</t>
        </is>
      </c>
      <c r="S804" t="n">
        <v>833.639240618229</v>
      </c>
      <c r="T804" t="n">
        <v>62119.45406245594</v>
      </c>
      <c r="U804" t="n">
        <v>8.654968582737709</v>
      </c>
      <c r="V804" t="n">
        <v>52267.72763674433</v>
      </c>
      <c r="W804" t="inlineStr">
        <is>
          <t>CGE_DISTRIBUCION</t>
        </is>
      </c>
      <c r="X804" t="n">
        <v>84.77359601092201</v>
      </c>
      <c r="Y804" t="n">
        <v>62.11945406245594</v>
      </c>
      <c r="Z804" t="n">
        <v>70670.59620302155</v>
      </c>
      <c r="AA804" t="n">
        <v>65009.61148848796</v>
      </c>
      <c r="AB804" t="n">
        <v>52267.72763674433</v>
      </c>
      <c r="AC804" t="n">
        <v>65009.61148848796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10849.3855444532</v>
      </c>
      <c r="N805" t="n">
        <v>113</v>
      </c>
      <c r="O805" t="inlineStr">
        <is>
          <t>4</t>
        </is>
      </c>
      <c r="P805" s="2" t="n">
        <v>44652.53350196759</v>
      </c>
      <c r="Q805" t="n">
        <v>11</v>
      </c>
      <c r="R805" t="inlineStr">
        <is>
          <t>QUILLOTA 220</t>
        </is>
      </c>
      <c r="S805" t="n">
        <v>6.481704305235485</v>
      </c>
      <c r="T805" t="n">
        <v>487.6756281473027</v>
      </c>
      <c r="U805" t="n">
        <v>0.06729403366713611</v>
      </c>
      <c r="V805" t="n">
        <v>412.284242216701</v>
      </c>
      <c r="W805" t="inlineStr">
        <is>
          <t>CGE_DISTRIBUCION</t>
        </is>
      </c>
      <c r="X805" t="n">
        <v>85.59589992017399</v>
      </c>
      <c r="Y805" t="n">
        <v>0.4876756281473028</v>
      </c>
      <c r="Z805" t="n">
        <v>554.8073130230975</v>
      </c>
      <c r="AA805" t="n">
        <v>512.7913460406728</v>
      </c>
      <c r="AB805" t="n">
        <v>412.284242216701</v>
      </c>
      <c r="AC805" t="n">
        <v>512.7913460406728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1950.48511969866</v>
      </c>
      <c r="N806" t="n">
        <v>3</v>
      </c>
      <c r="O806" t="inlineStr">
        <is>
          <t>5</t>
        </is>
      </c>
      <c r="P806" s="2" t="n">
        <v>44652.53350196759</v>
      </c>
      <c r="Q806" t="n">
        <v>8</v>
      </c>
      <c r="R806" t="inlineStr">
        <is>
          <t>ALTO JAHUEL 220</t>
        </is>
      </c>
      <c r="S806" t="n">
        <v>1129.080491874138</v>
      </c>
      <c r="T806" t="n">
        <v>82115.32243329486</v>
      </c>
      <c r="U806" t="n">
        <v>1.728671650662593</v>
      </c>
      <c r="V806" t="n">
        <v>10477.10475276582</v>
      </c>
      <c r="W806" t="inlineStr">
        <is>
          <t>CGE_DISTRIBUCION</t>
        </is>
      </c>
      <c r="X806" t="n">
        <v>82.73902972910399</v>
      </c>
      <c r="Y806" t="n">
        <v>82.11532243329485</v>
      </c>
      <c r="Z806" t="n">
        <v>93419.02438372566</v>
      </c>
      <c r="AA806" t="n">
        <v>13031.22481687292</v>
      </c>
      <c r="AB806" t="n">
        <v>10477.10475276582</v>
      </c>
      <c r="AC806" t="n">
        <v>13031.22481687292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1950.48511969866</v>
      </c>
      <c r="N807" t="n">
        <v>3</v>
      </c>
      <c r="O807" t="inlineStr">
        <is>
          <t>5</t>
        </is>
      </c>
      <c r="P807" s="2" t="n">
        <v>44652.53350196759</v>
      </c>
      <c r="Q807" t="n">
        <v>34</v>
      </c>
      <c r="R807" t="inlineStr">
        <is>
          <t>CHARRUA 220</t>
        </is>
      </c>
      <c r="S807" t="n">
        <v>43.32221824562415</v>
      </c>
      <c r="T807" t="n">
        <v>3006.097997749156</v>
      </c>
      <c r="U807" t="n">
        <v>0.06632821226121793</v>
      </c>
      <c r="V807" t="n">
        <v>388.6222714885176</v>
      </c>
      <c r="W807" t="inlineStr">
        <is>
          <t>CGE_DISTRIBUCION</t>
        </is>
      </c>
      <c r="X807" t="n">
        <v>78.94117263853799</v>
      </c>
      <c r="Y807" t="n">
        <v>3.006097997749156</v>
      </c>
      <c r="Z807" t="n">
        <v>3419.906709612236</v>
      </c>
      <c r="AA807" t="n">
        <v>483.3610341896985</v>
      </c>
      <c r="AB807" t="n">
        <v>388.6222714885176</v>
      </c>
      <c r="AC807" t="n">
        <v>483.3610341896985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1950.48511969866</v>
      </c>
      <c r="N808" t="n">
        <v>3</v>
      </c>
      <c r="O808" t="inlineStr">
        <is>
          <t>5</t>
        </is>
      </c>
      <c r="P808" s="2" t="n">
        <v>44652.53350196759</v>
      </c>
      <c r="Q808" t="n">
        <v>23</v>
      </c>
      <c r="R808" t="inlineStr">
        <is>
          <t>ITAHUE 220</t>
        </is>
      </c>
      <c r="S808" t="n">
        <v>810.288499657016</v>
      </c>
      <c r="T808" t="n">
        <v>56315.91347512599</v>
      </c>
      <c r="U808" t="n">
        <v>1.240587157687915</v>
      </c>
      <c r="V808" t="n">
        <v>7426.029978847204</v>
      </c>
      <c r="W808" t="inlineStr">
        <is>
          <t>CGE_DISTRIBUCION</t>
        </is>
      </c>
      <c r="X808" t="n">
        <v>79.06833304089298</v>
      </c>
      <c r="Y808" t="n">
        <v>56.31591347512598</v>
      </c>
      <c r="Z808" t="n">
        <v>64068.16095008645</v>
      </c>
      <c r="AA808" t="n">
        <v>9236.355695083586</v>
      </c>
      <c r="AB808" t="n">
        <v>7426.029978847204</v>
      </c>
      <c r="AC808" t="n">
        <v>9236.355695083586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1950.48511969866</v>
      </c>
      <c r="N809" t="n">
        <v>3</v>
      </c>
      <c r="O809" t="inlineStr">
        <is>
          <t>5</t>
        </is>
      </c>
      <c r="P809" s="2" t="n">
        <v>44652.53350196759</v>
      </c>
      <c r="Q809" t="n">
        <v>13</v>
      </c>
      <c r="R809" t="inlineStr">
        <is>
          <t>MELIPILLA 220</t>
        </is>
      </c>
      <c r="S809" t="n">
        <v>9.868700122118742</v>
      </c>
      <c r="T809" t="n">
        <v>727.9486711139459</v>
      </c>
      <c r="U809" t="n">
        <v>0.01510941182030345</v>
      </c>
      <c r="V809" t="n">
        <v>92.72457953343728</v>
      </c>
      <c r="W809" t="inlineStr">
        <is>
          <t>CGE_DISTRIBUCION</t>
        </is>
      </c>
      <c r="X809" t="n">
        <v>83.917382687019</v>
      </c>
      <c r="Y809" t="n">
        <v>0.727948671113946</v>
      </c>
      <c r="Z809" t="n">
        <v>828.1554847712696</v>
      </c>
      <c r="AA809" t="n">
        <v>115.3290790216881</v>
      </c>
      <c r="AB809" t="n">
        <v>92.72457953343728</v>
      </c>
      <c r="AC809" t="n">
        <v>115.3290790216881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1950.48511969866</v>
      </c>
      <c r="N810" t="n">
        <v>3</v>
      </c>
      <c r="O810" t="inlineStr">
        <is>
          <t>5</t>
        </is>
      </c>
      <c r="P810" s="2" t="n">
        <v>44652.53350196759</v>
      </c>
      <c r="Q810" t="n">
        <v>22</v>
      </c>
      <c r="R810" t="inlineStr">
        <is>
          <t>RAPEL 220</t>
        </is>
      </c>
      <c r="S810" t="n">
        <v>5.88562794299595</v>
      </c>
      <c r="T810" t="n">
        <v>422.697041222471</v>
      </c>
      <c r="U810" t="n">
        <v>0.009011153982933971</v>
      </c>
      <c r="V810" t="n">
        <v>51.79576300951864</v>
      </c>
      <c r="W810" t="inlineStr">
        <is>
          <t>CGE_DISTRIBUCION</t>
        </is>
      </c>
      <c r="X810" t="n">
        <v>81.70479184190398</v>
      </c>
      <c r="Y810" t="n">
        <v>0.4226970412224709</v>
      </c>
      <c r="Z810" t="n">
        <v>480.8840059413777</v>
      </c>
      <c r="AA810" t="n">
        <v>64.42259080785901</v>
      </c>
      <c r="AB810" t="n">
        <v>51.79576300951864</v>
      </c>
      <c r="AC810" t="n">
        <v>64.42259080785901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15154.939894946</v>
      </c>
      <c r="N811" t="n">
        <v>122</v>
      </c>
      <c r="O811" t="inlineStr">
        <is>
          <t>4</t>
        </is>
      </c>
      <c r="P811" s="2" t="n">
        <v>44652.53350196759</v>
      </c>
      <c r="Q811" t="n">
        <v>8</v>
      </c>
      <c r="R811" t="inlineStr">
        <is>
          <t>ALTO JAHUEL 220</t>
        </is>
      </c>
      <c r="S811" t="n">
        <v>3437.528281721243</v>
      </c>
      <c r="T811" t="n">
        <v>250003.2063777574</v>
      </c>
      <c r="U811" t="n">
        <v>27.63339513755602</v>
      </c>
      <c r="V811" t="n">
        <v>167480.027464888</v>
      </c>
      <c r="W811" t="inlineStr">
        <is>
          <t>CGE_DISTRIBUCION</t>
        </is>
      </c>
      <c r="X811" t="n">
        <v>82.73902972910399</v>
      </c>
      <c r="Y811" t="n">
        <v>250.0032063777574</v>
      </c>
      <c r="Z811" t="n">
        <v>284417.7546959697</v>
      </c>
      <c r="AA811" t="n">
        <v>208308.4918717512</v>
      </c>
      <c r="AB811" t="n">
        <v>167480.027464888</v>
      </c>
      <c r="AC811" t="n">
        <v>208308.4918717512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15154.939894946</v>
      </c>
      <c r="N812" t="n">
        <v>122</v>
      </c>
      <c r="O812" t="inlineStr">
        <is>
          <t>4</t>
        </is>
      </c>
      <c r="P812" s="2" t="n">
        <v>44652.53350196759</v>
      </c>
      <c r="Q812" t="n">
        <v>18</v>
      </c>
      <c r="R812" t="inlineStr">
        <is>
          <t>CERRO NAVIA 220</t>
        </is>
      </c>
      <c r="S812" t="n">
        <v>1780.463921389268</v>
      </c>
      <c r="T812" t="n">
        <v>133150.6563040166</v>
      </c>
      <c r="U812" t="n">
        <v>14.31268604524077</v>
      </c>
      <c r="V812" t="n">
        <v>87428.92846768073</v>
      </c>
      <c r="W812" t="inlineStr">
        <is>
          <t>CGE_DISTRIBUCION</t>
        </is>
      </c>
      <c r="X812" t="n">
        <v>85.07878097657401</v>
      </c>
      <c r="Y812" t="n">
        <v>133.1506563040166</v>
      </c>
      <c r="Z812" t="n">
        <v>151479.7000045695</v>
      </c>
      <c r="AA812" t="n">
        <v>108742.4483428865</v>
      </c>
      <c r="AB812" t="n">
        <v>87428.92846768073</v>
      </c>
      <c r="AC812" t="n">
        <v>108742.4483428865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15154.939894946</v>
      </c>
      <c r="N813" t="n">
        <v>122</v>
      </c>
      <c r="O813" t="inlineStr">
        <is>
          <t>4</t>
        </is>
      </c>
      <c r="P813" s="2" t="n">
        <v>44652.53350196759</v>
      </c>
      <c r="Q813" t="n">
        <v>32</v>
      </c>
      <c r="R813" t="inlineStr">
        <is>
          <t>CHENA 220</t>
        </is>
      </c>
      <c r="S813" t="n">
        <v>9385.996040981392</v>
      </c>
      <c r="T813" t="n">
        <v>694301.1264323279</v>
      </c>
      <c r="U813" t="n">
        <v>75.45157918820227</v>
      </c>
      <c r="V813" t="n">
        <v>461578.8522317127</v>
      </c>
      <c r="W813" t="inlineStr">
        <is>
          <t>CGE_DISTRIBUCION</t>
        </is>
      </c>
      <c r="X813" t="n">
        <v>84.15474882336899</v>
      </c>
      <c r="Y813" t="n">
        <v>694.3011264323279</v>
      </c>
      <c r="Z813" t="n">
        <v>789876.1392859248</v>
      </c>
      <c r="AA813" t="n">
        <v>574103.0500394437</v>
      </c>
      <c r="AB813" t="n">
        <v>461578.8522317127</v>
      </c>
      <c r="AC813" t="n">
        <v>574103.0500394437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15154.939894946</v>
      </c>
      <c r="N814" t="n">
        <v>122</v>
      </c>
      <c r="O814" t="inlineStr">
        <is>
          <t>4</t>
        </is>
      </c>
      <c r="P814" s="2" t="n">
        <v>44652.53350196759</v>
      </c>
      <c r="Q814" t="n">
        <v>28</v>
      </c>
      <c r="R814" t="inlineStr">
        <is>
          <t>POLPAICO 220</t>
        </is>
      </c>
      <c r="S814" t="n">
        <v>780.8827918411985</v>
      </c>
      <c r="T814" t="n">
        <v>58188.25500580802</v>
      </c>
      <c r="U814" t="n">
        <v>6.277313515588288</v>
      </c>
      <c r="V814" t="n">
        <v>37908.96639158439</v>
      </c>
      <c r="W814" t="inlineStr">
        <is>
          <t>CGE_DISTRIBUCION</t>
        </is>
      </c>
      <c r="X814" t="n">
        <v>84.77359601092199</v>
      </c>
      <c r="Y814" t="n">
        <v>58.18825500580802</v>
      </c>
      <c r="Z814" t="n">
        <v>66198.24232742665</v>
      </c>
      <c r="AA814" t="n">
        <v>47150.45571092586</v>
      </c>
      <c r="AB814" t="n">
        <v>37908.96639158439</v>
      </c>
      <c r="AC814" t="n">
        <v>47150.45571092586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15154.939894946</v>
      </c>
      <c r="N815" t="n">
        <v>122</v>
      </c>
      <c r="O815" t="inlineStr">
        <is>
          <t>4</t>
        </is>
      </c>
      <c r="P815" s="2" t="n">
        <v>44652.53350196759</v>
      </c>
      <c r="Q815" t="n">
        <v>11</v>
      </c>
      <c r="R815" t="inlineStr">
        <is>
          <t>QUILLOTA 220</t>
        </is>
      </c>
      <c r="S815" t="n">
        <v>14.24775116534214</v>
      </c>
      <c r="T815" t="n">
        <v>1071.983643812992</v>
      </c>
      <c r="U815" t="n">
        <v>0.1145339632162482</v>
      </c>
      <c r="V815" t="n">
        <v>701.7048267051218</v>
      </c>
      <c r="W815" t="inlineStr">
        <is>
          <t>CGE_DISTRIBUCION</t>
        </is>
      </c>
      <c r="X815" t="n">
        <v>85.59589992017399</v>
      </c>
      <c r="Y815" t="n">
        <v>1.071983643812992</v>
      </c>
      <c r="Z815" t="n">
        <v>1219.549082836168</v>
      </c>
      <c r="AA815" t="n">
        <v>872.7671973944301</v>
      </c>
      <c r="AB815" t="n">
        <v>701.7048267051218</v>
      </c>
      <c r="AC815" t="n">
        <v>872.7671973944301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4801.53249641921</v>
      </c>
      <c r="N816" t="n">
        <v>24</v>
      </c>
      <c r="O816" t="inlineStr">
        <is>
          <t>5</t>
        </is>
      </c>
      <c r="P816" s="2" t="n">
        <v>44652.53350196759</v>
      </c>
      <c r="Q816" t="n">
        <v>8</v>
      </c>
      <c r="R816" t="inlineStr">
        <is>
          <t>ALTO JAHUEL 220</t>
        </is>
      </c>
      <c r="S816" t="n">
        <v>2923.514652064396</v>
      </c>
      <c r="T816" t="n">
        <v>212620.2250596413</v>
      </c>
      <c r="U816" t="n">
        <v>14.33752183132992</v>
      </c>
      <c r="V816" t="n">
        <v>86896.6168701462</v>
      </c>
      <c r="W816" t="inlineStr">
        <is>
          <t>CGE_DISTRIBUCION</t>
        </is>
      </c>
      <c r="X816" t="n">
        <v>82.73902972910399</v>
      </c>
      <c r="Y816" t="n">
        <v>212.6202250596413</v>
      </c>
      <c r="Z816" t="n">
        <v>241888.7657106272</v>
      </c>
      <c r="AA816" t="n">
        <v>108080.3692414754</v>
      </c>
      <c r="AB816" t="n">
        <v>86896.6168701462</v>
      </c>
      <c r="AC816" t="n">
        <v>108080.3692414754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4801.53249641921</v>
      </c>
      <c r="N817" t="n">
        <v>24</v>
      </c>
      <c r="O817" t="inlineStr">
        <is>
          <t>5</t>
        </is>
      </c>
      <c r="P817" s="2" t="n">
        <v>44652.53350196759</v>
      </c>
      <c r="Q817" t="n">
        <v>34</v>
      </c>
      <c r="R817" t="inlineStr">
        <is>
          <t>CHARRUA 220</t>
        </is>
      </c>
      <c r="S817" t="n">
        <v>99.96294805296904</v>
      </c>
      <c r="T817" t="n">
        <v>6936.358066602132</v>
      </c>
      <c r="U817" t="n">
        <v>0.4902390172806199</v>
      </c>
      <c r="V817" t="n">
        <v>2872.349396627546</v>
      </c>
      <c r="W817" t="inlineStr">
        <is>
          <t>CGE_DISTRIBUCION</t>
        </is>
      </c>
      <c r="X817" t="n">
        <v>78.94117263853799</v>
      </c>
      <c r="Y817" t="n">
        <v>6.936358066602131</v>
      </c>
      <c r="Z817" t="n">
        <v>7891.192339706634</v>
      </c>
      <c r="AA817" t="n">
        <v>3572.57387640242</v>
      </c>
      <c r="AB817" t="n">
        <v>2872.349396627546</v>
      </c>
      <c r="AC817" t="n">
        <v>3572.57387640242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4801.53249641921</v>
      </c>
      <c r="N818" t="n">
        <v>24</v>
      </c>
      <c r="O818" t="inlineStr">
        <is>
          <t>5</t>
        </is>
      </c>
      <c r="P818" s="2" t="n">
        <v>44652.53350196759</v>
      </c>
      <c r="Q818" t="n">
        <v>23</v>
      </c>
      <c r="R818" t="inlineStr">
        <is>
          <t>ITAHUE 220</t>
        </is>
      </c>
      <c r="S818" t="n">
        <v>1857.70400545804</v>
      </c>
      <c r="T818" t="n">
        <v>129112.4063565674</v>
      </c>
      <c r="U818" t="n">
        <v>9.110565502244322</v>
      </c>
      <c r="V818" t="n">
        <v>54534.92898476146</v>
      </c>
      <c r="W818" t="inlineStr">
        <is>
          <t>CGE_DISTRIBUCION</t>
        </is>
      </c>
      <c r="X818" t="n">
        <v>79.06833304089299</v>
      </c>
      <c r="Y818" t="n">
        <v>129.1124063565674</v>
      </c>
      <c r="Z818" t="n">
        <v>146885.5589949572</v>
      </c>
      <c r="AA818" t="n">
        <v>67829.51366263862</v>
      </c>
      <c r="AB818" t="n">
        <v>54534.92898476146</v>
      </c>
      <c r="AC818" t="n">
        <v>67829.51366263862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4801.53249641921</v>
      </c>
      <c r="N819" t="n">
        <v>24</v>
      </c>
      <c r="O819" t="inlineStr">
        <is>
          <t>5</t>
        </is>
      </c>
      <c r="P819" s="2" t="n">
        <v>44652.53350196759</v>
      </c>
      <c r="Q819" t="n">
        <v>13</v>
      </c>
      <c r="R819" t="inlineStr">
        <is>
          <t>MELIPILLA 220</t>
        </is>
      </c>
      <c r="S819" t="n">
        <v>21.46136218666464</v>
      </c>
      <c r="T819" t="n">
        <v>1583.062601027086</v>
      </c>
      <c r="U819" t="n">
        <v>0.105250968612079</v>
      </c>
      <c r="V819" t="n">
        <v>645.9120928140818</v>
      </c>
      <c r="W819" t="inlineStr">
        <is>
          <t>CGE_DISTRIBUCION</t>
        </is>
      </c>
      <c r="X819" t="n">
        <v>83.91738268701899</v>
      </c>
      <c r="Y819" t="n">
        <v>1.583062601027085</v>
      </c>
      <c r="Z819" t="n">
        <v>1800.981343603055</v>
      </c>
      <c r="AA819" t="n">
        <v>803.3732497687585</v>
      </c>
      <c r="AB819" t="n">
        <v>645.9120928140818</v>
      </c>
      <c r="AC819" t="n">
        <v>803.3732497687585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4801.53249641921</v>
      </c>
      <c r="N820" t="n">
        <v>24</v>
      </c>
      <c r="O820" t="inlineStr">
        <is>
          <t>5</t>
        </is>
      </c>
      <c r="P820" s="2" t="n">
        <v>44652.53350196759</v>
      </c>
      <c r="Q820" t="n">
        <v>22</v>
      </c>
      <c r="R820" t="inlineStr">
        <is>
          <t>RAPEL 220</t>
        </is>
      </c>
      <c r="S820" t="n">
        <v>16.9542623640866</v>
      </c>
      <c r="T820" t="n">
        <v>1217.629895538545</v>
      </c>
      <c r="U820" t="n">
        <v>0.08314721686362615</v>
      </c>
      <c r="V820" t="n">
        <v>477.9269722530265</v>
      </c>
      <c r="W820" t="inlineStr">
        <is>
          <t>CGE_DISTRIBUCION</t>
        </is>
      </c>
      <c r="X820" t="n">
        <v>81.704791841904</v>
      </c>
      <c r="Y820" t="n">
        <v>1.217629895538545</v>
      </c>
      <c r="Z820" t="n">
        <v>1385.244477290723</v>
      </c>
      <c r="AA820" t="n">
        <v>594.436532653018</v>
      </c>
      <c r="AB820" t="n">
        <v>477.9269722530265</v>
      </c>
      <c r="AC820" t="n">
        <v>594.436532653018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9116.085156915051</v>
      </c>
      <c r="N821" t="n">
        <v>96</v>
      </c>
      <c r="O821" t="inlineStr">
        <is>
          <t>5</t>
        </is>
      </c>
      <c r="P821" s="2" t="n">
        <v>44652.53350196759</v>
      </c>
      <c r="Q821" t="n">
        <v>14</v>
      </c>
      <c r="R821" t="inlineStr">
        <is>
          <t>CAUTÍN 220</t>
        </is>
      </c>
      <c r="S821" t="n">
        <v>3872.86931307251</v>
      </c>
      <c r="T821" t="n">
        <v>269081.9636548004</v>
      </c>
      <c r="U821" t="n">
        <v>41.02629624265906</v>
      </c>
      <c r="V821" t="n">
        <v>236635.1634884008</v>
      </c>
      <c r="W821" t="inlineStr">
        <is>
          <t>CGE_DISTRIBUCION</t>
        </is>
      </c>
      <c r="X821" t="n">
        <v>79.042900960422</v>
      </c>
      <c r="Y821" t="n">
        <v>269.0819636548004</v>
      </c>
      <c r="Z821" t="n">
        <v>306122.825545848</v>
      </c>
      <c r="AA821" t="n">
        <v>294322.3426472646</v>
      </c>
      <c r="AB821" t="n">
        <v>236635.1634884008</v>
      </c>
      <c r="AC821" t="n">
        <v>294322.3426472646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9116.085156915051</v>
      </c>
      <c r="N822" t="n">
        <v>96</v>
      </c>
      <c r="O822" t="inlineStr">
        <is>
          <t>5</t>
        </is>
      </c>
      <c r="P822" s="2" t="n">
        <v>44652.53350196759</v>
      </c>
      <c r="Q822" t="n">
        <v>4</v>
      </c>
      <c r="R822" t="inlineStr">
        <is>
          <t>TEMUCO 220</t>
        </is>
      </c>
      <c r="S822" t="n">
        <v>5467.370979167285</v>
      </c>
      <c r="T822" t="n">
        <v>378317.7372414359</v>
      </c>
      <c r="U822" t="n">
        <v>57.91726064773474</v>
      </c>
      <c r="V822" t="n">
        <v>333605.6937499421</v>
      </c>
      <c r="W822" t="inlineStr">
        <is>
          <t>CGE_DISTRIBUCION</t>
        </is>
      </c>
      <c r="X822" t="n">
        <v>78.72076124847899</v>
      </c>
      <c r="Y822" t="n">
        <v>378.3177372414359</v>
      </c>
      <c r="Z822" t="n">
        <v>430395.6055078906</v>
      </c>
      <c r="AA822" t="n">
        <v>414932.4549128632</v>
      </c>
      <c r="AB822" t="n">
        <v>333605.6937499421</v>
      </c>
      <c r="AC822" t="n">
        <v>414932.4549128632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3320.05642335782</v>
      </c>
      <c r="N823" t="n">
        <v>27</v>
      </c>
      <c r="O823" t="inlineStr">
        <is>
          <t>5</t>
        </is>
      </c>
      <c r="P823" s="2" t="n">
        <v>44652.53350196759</v>
      </c>
      <c r="Q823" t="n">
        <v>34</v>
      </c>
      <c r="R823" t="inlineStr">
        <is>
          <t>CHARRUA 220</t>
        </is>
      </c>
      <c r="S823" t="n">
        <v>1894.465361562341</v>
      </c>
      <c r="T823" t="n">
        <v>131455.6077878794</v>
      </c>
      <c r="U823" t="n">
        <v>15.14589447406418</v>
      </c>
      <c r="V823" t="n">
        <v>88741.00045174541</v>
      </c>
      <c r="W823" t="inlineStr">
        <is>
          <t>CGE_DISTRIBUCION</t>
        </is>
      </c>
      <c r="X823" t="n">
        <v>78.94117263853799</v>
      </c>
      <c r="Y823" t="n">
        <v>131.4556077878795</v>
      </c>
      <c r="Z823" t="n">
        <v>149551.317164823</v>
      </c>
      <c r="AA823" t="n">
        <v>110374.3786713251</v>
      </c>
      <c r="AB823" t="n">
        <v>88741.00045174541</v>
      </c>
      <c r="AC823" t="n">
        <v>110374.3786713251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3320.05642335782</v>
      </c>
      <c r="N824" t="n">
        <v>27</v>
      </c>
      <c r="O824" t="inlineStr">
        <is>
          <t>5</t>
        </is>
      </c>
      <c r="P824" s="2" t="n">
        <v>44652.53350196759</v>
      </c>
      <c r="Q824" t="n">
        <v>30</v>
      </c>
      <c r="R824" t="inlineStr">
        <is>
          <t>HUALPEN 220</t>
        </is>
      </c>
      <c r="S824" t="n">
        <v>710.9304709025045</v>
      </c>
      <c r="T824" t="n">
        <v>49924.28888179982</v>
      </c>
      <c r="U824" t="n">
        <v>5.683755485403081</v>
      </c>
      <c r="V824" t="n">
        <v>33730.63103108124</v>
      </c>
      <c r="W824" t="inlineStr">
        <is>
          <t>CGE_DISTRIBUCION</t>
        </is>
      </c>
      <c r="X824" t="n">
        <v>79.89063695014499</v>
      </c>
      <c r="Y824" t="n">
        <v>49.92428888179982</v>
      </c>
      <c r="Z824" t="n">
        <v>56796.6881476676</v>
      </c>
      <c r="AA824" t="n">
        <v>41953.52118293686</v>
      </c>
      <c r="AB824" t="n">
        <v>33730.63103108124</v>
      </c>
      <c r="AC824" t="n">
        <v>41953.52118293686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3320.05642335782</v>
      </c>
      <c r="N825" t="n">
        <v>27</v>
      </c>
      <c r="O825" t="inlineStr">
        <is>
          <t>5</t>
        </is>
      </c>
      <c r="P825" s="2" t="n">
        <v>44652.53350196759</v>
      </c>
      <c r="Q825" t="n">
        <v>25</v>
      </c>
      <c r="R825" t="inlineStr">
        <is>
          <t>LAGUNILLAS 220</t>
        </is>
      </c>
      <c r="S825" t="n">
        <v>796.2973553651717</v>
      </c>
      <c r="T825" t="n">
        <v>55586.79526403105</v>
      </c>
      <c r="U825" t="n">
        <v>6.366247680765735</v>
      </c>
      <c r="V825" t="n">
        <v>37538.71701475668</v>
      </c>
      <c r="W825" t="inlineStr">
        <is>
          <t>CGE_DISTRIBUCION</t>
        </is>
      </c>
      <c r="X825" t="n">
        <v>79.41590475537599</v>
      </c>
      <c r="Y825" t="n">
        <v>55.58679526403104</v>
      </c>
      <c r="Z825" t="n">
        <v>63238.67493063828</v>
      </c>
      <c r="AA825" t="n">
        <v>46689.94653576701</v>
      </c>
      <c r="AB825" t="n">
        <v>37538.71701475668</v>
      </c>
      <c r="AC825" t="n">
        <v>46689.94653576701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686.446252700149</v>
      </c>
      <c r="N826" t="n">
        <v>3</v>
      </c>
      <c r="O826" t="inlineStr">
        <is>
          <t>5</t>
        </is>
      </c>
      <c r="P826" s="2" t="n">
        <v>44652.53350196759</v>
      </c>
      <c r="Q826" t="n">
        <v>14</v>
      </c>
      <c r="R826" t="inlineStr">
        <is>
          <t>CAUTÍN 220</t>
        </is>
      </c>
      <c r="S826" t="n">
        <v>330.8167194013201</v>
      </c>
      <c r="T826" t="n">
        <v>22984.71889197974</v>
      </c>
      <c r="U826" t="n">
        <v>1.574407682516866</v>
      </c>
      <c r="V826" t="n">
        <v>9081.010314608549</v>
      </c>
      <c r="W826" t="inlineStr">
        <is>
          <t>CGE_DISTRIBUCION</t>
        </is>
      </c>
      <c r="X826" t="n">
        <v>79.042900960422</v>
      </c>
      <c r="Y826" t="n">
        <v>22.98471889197974</v>
      </c>
      <c r="Z826" t="n">
        <v>26148.71318769026</v>
      </c>
      <c r="AA826" t="n">
        <v>11294.78894851809</v>
      </c>
      <c r="AB826" t="n">
        <v>9081.010314608549</v>
      </c>
      <c r="AC826" t="n">
        <v>11294.78894851809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686.446252700149</v>
      </c>
      <c r="N827" t="n">
        <v>3</v>
      </c>
      <c r="O827" t="inlineStr">
        <is>
          <t>5</t>
        </is>
      </c>
      <c r="P827" s="2" t="n">
        <v>44652.53350196759</v>
      </c>
      <c r="Q827" t="n">
        <v>4</v>
      </c>
      <c r="R827" t="inlineStr">
        <is>
          <t>TEMUCO 220</t>
        </is>
      </c>
      <c r="S827" t="n">
        <v>372.5085389266397</v>
      </c>
      <c r="T827" t="n">
        <v>25775.93290940424</v>
      </c>
      <c r="U827" t="n">
        <v>1.772825468285248</v>
      </c>
      <c r="V827" t="n">
        <v>10211.54425520983</v>
      </c>
      <c r="W827" t="inlineStr">
        <is>
          <t>CGE_DISTRIBUCION</t>
        </is>
      </c>
      <c r="X827" t="n">
        <v>78.72076124847901</v>
      </c>
      <c r="Y827" t="n">
        <v>25.77593290940424</v>
      </c>
      <c r="Z827" t="n">
        <v>29324.15575586375</v>
      </c>
      <c r="AA827" t="n">
        <v>12700.92569055949</v>
      </c>
      <c r="AB827" t="n">
        <v>10211.54425520983</v>
      </c>
      <c r="AC827" t="n">
        <v>12700.92569055949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3274.69973813633</v>
      </c>
      <c r="N828" t="n">
        <v>19</v>
      </c>
      <c r="O828" t="inlineStr">
        <is>
          <t>5</t>
        </is>
      </c>
      <c r="P828" s="2" t="n">
        <v>44652.53350196759</v>
      </c>
      <c r="Q828" t="n">
        <v>34</v>
      </c>
      <c r="R828" t="inlineStr">
        <is>
          <t>CHARRUA 220</t>
        </is>
      </c>
      <c r="S828" t="n">
        <v>1941.887767549664</v>
      </c>
      <c r="T828" t="n">
        <v>134746.214904964</v>
      </c>
      <c r="U828" t="n">
        <v>11.14062250603783</v>
      </c>
      <c r="V828" t="n">
        <v>65273.7934054643</v>
      </c>
      <c r="W828" t="inlineStr">
        <is>
          <t>CGE_DISTRIBUCION</t>
        </is>
      </c>
      <c r="X828" t="n">
        <v>78.94117263853799</v>
      </c>
      <c r="Y828" t="n">
        <v>134.746214904964</v>
      </c>
      <c r="Z828" t="n">
        <v>153294.8975028032</v>
      </c>
      <c r="AA828" t="n">
        <v>81186.31020580136</v>
      </c>
      <c r="AB828" t="n">
        <v>65273.7934054643</v>
      </c>
      <c r="AC828" t="n">
        <v>81186.31020580136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3274.69973813633</v>
      </c>
      <c r="N829" t="n">
        <v>19</v>
      </c>
      <c r="O829" t="inlineStr">
        <is>
          <t>5</t>
        </is>
      </c>
      <c r="P829" s="2" t="n">
        <v>44652.53350196759</v>
      </c>
      <c r="Q829" t="n">
        <v>30</v>
      </c>
      <c r="R829" t="inlineStr">
        <is>
          <t>HUALPEN 220</t>
        </is>
      </c>
      <c r="S829" t="n">
        <v>672.5341758659149</v>
      </c>
      <c r="T829" t="n">
        <v>47227.95245530785</v>
      </c>
      <c r="U829" t="n">
        <v>3.858332855757996</v>
      </c>
      <c r="V829" t="n">
        <v>22897.53707507377</v>
      </c>
      <c r="W829" t="inlineStr">
        <is>
          <t>CGE_DISTRIBUCION</t>
        </is>
      </c>
      <c r="X829" t="n">
        <v>79.89063695014499</v>
      </c>
      <c r="Y829" t="n">
        <v>47.22795245530785</v>
      </c>
      <c r="Z829" t="n">
        <v>53729.18368066877</v>
      </c>
      <c r="AA829" t="n">
        <v>28479.52372521613</v>
      </c>
      <c r="AB829" t="n">
        <v>22897.53707507377</v>
      </c>
      <c r="AC829" t="n">
        <v>28479.52372521613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3274.69973813633</v>
      </c>
      <c r="N830" t="n">
        <v>19</v>
      </c>
      <c r="O830" t="inlineStr">
        <is>
          <t>5</t>
        </is>
      </c>
      <c r="P830" s="2" t="n">
        <v>44652.53350196759</v>
      </c>
      <c r="Q830" t="n">
        <v>25</v>
      </c>
      <c r="R830" t="inlineStr">
        <is>
          <t>LAGUNILLAS 220</t>
        </is>
      </c>
      <c r="S830" t="n">
        <v>740.799285066093</v>
      </c>
      <c r="T830" t="n">
        <v>51712.66476431467</v>
      </c>
      <c r="U830" t="n">
        <v>4.249970222572597</v>
      </c>
      <c r="V830" t="n">
        <v>25060.04125291994</v>
      </c>
      <c r="W830" t="inlineStr">
        <is>
          <t>CGE_DISTRIBUCION</t>
        </is>
      </c>
      <c r="X830" t="n">
        <v>79.415904755376</v>
      </c>
      <c r="Y830" t="n">
        <v>51.71266476431468</v>
      </c>
      <c r="Z830" t="n">
        <v>58831.24546565947</v>
      </c>
      <c r="AA830" t="n">
        <v>31169.20553845763</v>
      </c>
      <c r="AB830" t="n">
        <v>25060.04125291994</v>
      </c>
      <c r="AC830" t="n">
        <v>31169.20553845763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3934.74715271177</v>
      </c>
      <c r="N831" t="n">
        <v>28</v>
      </c>
      <c r="O831" t="inlineStr">
        <is>
          <t>5</t>
        </is>
      </c>
      <c r="P831" s="2" t="n">
        <v>44652.53350196759</v>
      </c>
      <c r="Q831" t="n">
        <v>8</v>
      </c>
      <c r="R831" t="inlineStr">
        <is>
          <t>ALTO JAHUEL 220</t>
        </is>
      </c>
      <c r="S831" t="n">
        <v>2909.057343338628</v>
      </c>
      <c r="T831" t="n">
        <v>211568.7795904492</v>
      </c>
      <c r="U831" t="n">
        <v>20.81959181297846</v>
      </c>
      <c r="V831" t="n">
        <v>126183.0401689026</v>
      </c>
      <c r="W831" t="inlineStr">
        <is>
          <t>CGE_DISTRIBUCION</t>
        </is>
      </c>
      <c r="X831" t="n">
        <v>82.73902972910398</v>
      </c>
      <c r="Y831" t="n">
        <v>211.5687795904492</v>
      </c>
      <c r="Z831" t="n">
        <v>240692.582014163</v>
      </c>
      <c r="AA831" t="n">
        <v>156944.0798120679</v>
      </c>
      <c r="AB831" t="n">
        <v>126183.0401689026</v>
      </c>
      <c r="AC831" t="n">
        <v>156944.0798120679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3934.74715271177</v>
      </c>
      <c r="N832" t="n">
        <v>28</v>
      </c>
      <c r="O832" t="inlineStr">
        <is>
          <t>5</t>
        </is>
      </c>
      <c r="P832" s="2" t="n">
        <v>44652.53350196759</v>
      </c>
      <c r="Q832" t="n">
        <v>34</v>
      </c>
      <c r="R832" t="inlineStr">
        <is>
          <t>CHARRUA 220</t>
        </is>
      </c>
      <c r="S832" t="n">
        <v>28.15268253834129</v>
      </c>
      <c r="T832" t="n">
        <v>1953.494674024998</v>
      </c>
      <c r="U832" t="n">
        <v>0.2014836043816013</v>
      </c>
      <c r="V832" t="n">
        <v>1180.50846439373</v>
      </c>
      <c r="W832" t="inlineStr">
        <is>
          <t>CGE_DISTRIBUCION</t>
        </is>
      </c>
      <c r="X832" t="n">
        <v>78.94117263853799</v>
      </c>
      <c r="Y832" t="n">
        <v>1.953494674024998</v>
      </c>
      <c r="Z832" t="n">
        <v>2222.405772497154</v>
      </c>
      <c r="AA832" t="n">
        <v>1468.29410994245</v>
      </c>
      <c r="AB832" t="n">
        <v>1180.50846439373</v>
      </c>
      <c r="AC832" t="n">
        <v>1468.29410994245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3934.74715271177</v>
      </c>
      <c r="N833" t="n">
        <v>28</v>
      </c>
      <c r="O833" t="inlineStr">
        <is>
          <t>5</t>
        </is>
      </c>
      <c r="P833" s="2" t="n">
        <v>44652.53350196759</v>
      </c>
      <c r="Q833" t="n">
        <v>23</v>
      </c>
      <c r="R833" t="inlineStr">
        <is>
          <t>ITAHUE 220</t>
        </is>
      </c>
      <c r="S833" t="n">
        <v>1024.39894025224</v>
      </c>
      <c r="T833" t="n">
        <v>71196.81706907516</v>
      </c>
      <c r="U833" t="n">
        <v>7.331436019484727</v>
      </c>
      <c r="V833" t="n">
        <v>43885.2388010853</v>
      </c>
      <c r="W833" t="inlineStr">
        <is>
          <t>CGE_DISTRIBUCION</t>
        </is>
      </c>
      <c r="X833" t="n">
        <v>79.06833304089299</v>
      </c>
      <c r="Y833" t="n">
        <v>71.19681706907515</v>
      </c>
      <c r="Z833" t="n">
        <v>80997.51657460199</v>
      </c>
      <c r="AA833" t="n">
        <v>54583.63034960858</v>
      </c>
      <c r="AB833" t="n">
        <v>43885.2388010853</v>
      </c>
      <c r="AC833" t="n">
        <v>54583.63034960858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3934.74715271177</v>
      </c>
      <c r="N834" t="n">
        <v>28</v>
      </c>
      <c r="O834" t="inlineStr">
        <is>
          <t>5</t>
        </is>
      </c>
      <c r="P834" s="2" t="n">
        <v>44652.53350196759</v>
      </c>
      <c r="Q834" t="n">
        <v>13</v>
      </c>
      <c r="R834" t="inlineStr">
        <is>
          <t>MELIPILLA 220</t>
        </is>
      </c>
      <c r="S834" t="n">
        <v>44.09315071516242</v>
      </c>
      <c r="T834" t="n">
        <v>3252.459804345366</v>
      </c>
      <c r="U834" t="n">
        <v>0.315566622204931</v>
      </c>
      <c r="V834" t="n">
        <v>1936.593078985361</v>
      </c>
      <c r="W834" t="inlineStr">
        <is>
          <t>CGE_DISTRIBUCION</t>
        </is>
      </c>
      <c r="X834" t="n">
        <v>83.91738268701899</v>
      </c>
      <c r="Y834" t="n">
        <v>3.252459804345366</v>
      </c>
      <c r="Z834" t="n">
        <v>3700.18180244069</v>
      </c>
      <c r="AA834" t="n">
        <v>2408.697859434529</v>
      </c>
      <c r="AB834" t="n">
        <v>1936.593078985361</v>
      </c>
      <c r="AC834" t="n">
        <v>2408.697859434529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3934.74715271177</v>
      </c>
      <c r="N835" t="n">
        <v>28</v>
      </c>
      <c r="O835" t="inlineStr">
        <is>
          <t>5</t>
        </is>
      </c>
      <c r="P835" s="2" t="n">
        <v>44652.53350196759</v>
      </c>
      <c r="Q835" t="n">
        <v>22</v>
      </c>
      <c r="R835" t="inlineStr">
        <is>
          <t>RAPEL 220</t>
        </is>
      </c>
      <c r="S835" t="n">
        <v>25.79641162826884</v>
      </c>
      <c r="T835" t="n">
        <v>1852.659898830728</v>
      </c>
      <c r="U835" t="n">
        <v>0.1846202040568063</v>
      </c>
      <c r="V835" t="n">
        <v>1061.189760402009</v>
      </c>
      <c r="W835" t="inlineStr">
        <is>
          <t>CGE_DISTRIBUCION</t>
        </is>
      </c>
      <c r="X835" t="n">
        <v>81.70479184190401</v>
      </c>
      <c r="Y835" t="n">
        <v>1.852659898830728</v>
      </c>
      <c r="Z835" t="n">
        <v>2107.690442355777</v>
      </c>
      <c r="AA835" t="n">
        <v>1319.887761694042</v>
      </c>
      <c r="AB835" t="n">
        <v>1061.189760402009</v>
      </c>
      <c r="AC835" t="n">
        <v>1319.887761694042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7854.19914236429</v>
      </c>
      <c r="N836" t="n">
        <v>75</v>
      </c>
      <c r="O836" t="inlineStr">
        <is>
          <t>5</t>
        </is>
      </c>
      <c r="P836" s="2" t="n">
        <v>44652.53350196759</v>
      </c>
      <c r="Q836" t="n">
        <v>34</v>
      </c>
      <c r="R836" t="inlineStr">
        <is>
          <t>CHARRUA 220</t>
        </is>
      </c>
      <c r="S836" t="n">
        <v>4521.856587922493</v>
      </c>
      <c r="T836" t="n">
        <v>313768.4215058779</v>
      </c>
      <c r="U836" t="n">
        <v>43.4102945256322</v>
      </c>
      <c r="V836" t="n">
        <v>254344.3685485964</v>
      </c>
      <c r="W836" t="inlineStr">
        <is>
          <t>CGE_DISTRIBUCION</t>
        </is>
      </c>
      <c r="X836" t="n">
        <v>78.94117263853799</v>
      </c>
      <c r="Y836" t="n">
        <v>313.7684215058779</v>
      </c>
      <c r="Z836" t="n">
        <v>356960.6615538998</v>
      </c>
      <c r="AA836" t="n">
        <v>316348.7171002443</v>
      </c>
      <c r="AB836" t="n">
        <v>254344.3685485964</v>
      </c>
      <c r="AC836" t="n">
        <v>316348.7171002443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7854.19914236429</v>
      </c>
      <c r="N837" t="n">
        <v>75</v>
      </c>
      <c r="O837" t="inlineStr">
        <is>
          <t>5</t>
        </is>
      </c>
      <c r="P837" s="2" t="n">
        <v>44652.53350196759</v>
      </c>
      <c r="Q837" t="n">
        <v>30</v>
      </c>
      <c r="R837" t="inlineStr">
        <is>
          <t>HUALPEN 220</t>
        </is>
      </c>
      <c r="S837" t="n">
        <v>1463.21650327993</v>
      </c>
      <c r="T837" t="n">
        <v>102752.7253313948</v>
      </c>
      <c r="U837" t="n">
        <v>14.04703093233884</v>
      </c>
      <c r="V837" t="n">
        <v>83363.0543533673</v>
      </c>
      <c r="W837" t="inlineStr">
        <is>
          <t>CGE_DISTRIBUCION</t>
        </is>
      </c>
      <c r="X837" t="n">
        <v>79.89063695014499</v>
      </c>
      <c r="Y837" t="n">
        <v>102.7527253313948</v>
      </c>
      <c r="Z837" t="n">
        <v>116897.2984429975</v>
      </c>
      <c r="AA837" t="n">
        <v>103685.3909867753</v>
      </c>
      <c r="AB837" t="n">
        <v>83363.0543533673</v>
      </c>
      <c r="AC837" t="n">
        <v>103685.3909867753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7854.19914236429</v>
      </c>
      <c r="N838" t="n">
        <v>75</v>
      </c>
      <c r="O838" t="inlineStr">
        <is>
          <t>5</t>
        </is>
      </c>
      <c r="P838" s="2" t="n">
        <v>44652.53350196759</v>
      </c>
      <c r="Q838" t="n">
        <v>25</v>
      </c>
      <c r="R838" t="inlineStr">
        <is>
          <t>LAGUNILLAS 220</t>
        </is>
      </c>
      <c r="S838" t="n">
        <v>2062.252710393283</v>
      </c>
      <c r="T838" t="n">
        <v>143958.8093856658</v>
      </c>
      <c r="U838" t="n">
        <v>19.79784095399316</v>
      </c>
      <c r="V838" t="n">
        <v>116738.3969870489</v>
      </c>
      <c r="W838" t="inlineStr">
        <is>
          <t>CGE_DISTRIBUCION</t>
        </is>
      </c>
      <c r="X838" t="n">
        <v>79.41590475537599</v>
      </c>
      <c r="Y838" t="n">
        <v>143.9588093856658</v>
      </c>
      <c r="Z838" t="n">
        <v>163775.6648301089</v>
      </c>
      <c r="AA838" t="n">
        <v>145197.0111779215</v>
      </c>
      <c r="AB838" t="n">
        <v>116738.3969870489</v>
      </c>
      <c r="AC838" t="n">
        <v>145197.0111779215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381.692131377368</v>
      </c>
      <c r="N839" t="n">
        <v>1</v>
      </c>
      <c r="O839" t="inlineStr">
        <is>
          <t>5</t>
        </is>
      </c>
      <c r="P839" s="2" t="n">
        <v>44652.53350196759</v>
      </c>
      <c r="Q839" t="n">
        <v>14</v>
      </c>
      <c r="R839" t="inlineStr">
        <is>
          <t>CAUTÍN 220</t>
        </is>
      </c>
      <c r="S839" t="n">
        <v>114.7596426534698</v>
      </c>
      <c r="T839" t="n">
        <v>7973.351925221726</v>
      </c>
      <c r="U839" t="n">
        <v>0.2043015362349898</v>
      </c>
      <c r="V839" t="n">
        <v>1178.388786108098</v>
      </c>
      <c r="W839" t="inlineStr">
        <is>
          <t>CGE_DISTRIBUCION</t>
        </is>
      </c>
      <c r="X839" t="n">
        <v>79.042900960422</v>
      </c>
      <c r="Y839" t="n">
        <v>7.973351925221726</v>
      </c>
      <c r="Z839" t="n">
        <v>9070.935068511633</v>
      </c>
      <c r="AA839" t="n">
        <v>1465.657694164301</v>
      </c>
      <c r="AB839" t="n">
        <v>1178.388786108098</v>
      </c>
      <c r="AC839" t="n">
        <v>1465.657694164301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381.692131377368</v>
      </c>
      <c r="N840" t="n">
        <v>1</v>
      </c>
      <c r="O840" t="inlineStr">
        <is>
          <t>5</t>
        </is>
      </c>
      <c r="P840" s="2" t="n">
        <v>44652.53350196759</v>
      </c>
      <c r="Q840" t="n">
        <v>4</v>
      </c>
      <c r="R840" t="inlineStr">
        <is>
          <t>TEMUCO 220</t>
        </is>
      </c>
      <c r="S840" t="n">
        <v>276.3179047098803</v>
      </c>
      <c r="T840" t="n">
        <v>19119.96915289954</v>
      </c>
      <c r="U840" t="n">
        <v>0.491916592943096</v>
      </c>
      <c r="V840" t="n">
        <v>2833.458875999308</v>
      </c>
      <c r="W840" t="inlineStr">
        <is>
          <t>CGE_DISTRIBUCION</t>
        </is>
      </c>
      <c r="X840" t="n">
        <v>78.72076124847898</v>
      </c>
      <c r="Y840" t="n">
        <v>19.11996915289954</v>
      </c>
      <c r="Z840" t="n">
        <v>21751.95580534646</v>
      </c>
      <c r="AA840" t="n">
        <v>3524.202582088691</v>
      </c>
      <c r="AB840" t="n">
        <v>2833.458875999308</v>
      </c>
      <c r="AC840" t="n">
        <v>3524.202582088691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2980.30047062273</v>
      </c>
      <c r="N841" t="n">
        <v>21</v>
      </c>
      <c r="O841" t="inlineStr">
        <is>
          <t>5</t>
        </is>
      </c>
      <c r="P841" s="2" t="n">
        <v>44652.53350196759</v>
      </c>
      <c r="Q841" t="n">
        <v>8</v>
      </c>
      <c r="R841" t="inlineStr">
        <is>
          <t>ALTO JAHUEL 220</t>
        </is>
      </c>
      <c r="S841" t="n">
        <v>2191.433899346958</v>
      </c>
      <c r="T841" t="n">
        <v>159377.7436871947</v>
      </c>
      <c r="U841" t="n">
        <v>15.65635232941785</v>
      </c>
      <c r="V841" t="n">
        <v>94889.76309563867</v>
      </c>
      <c r="W841" t="inlineStr">
        <is>
          <t>CGE_DISTRIBUCION</t>
        </is>
      </c>
      <c r="X841" t="n">
        <v>82.73902972910399</v>
      </c>
      <c r="Y841" t="n">
        <v>159.3777436871947</v>
      </c>
      <c r="Z841" t="n">
        <v>181317.1145474342</v>
      </c>
      <c r="AA841" t="n">
        <v>118022.0934025357</v>
      </c>
      <c r="AB841" t="n">
        <v>94889.76309563867</v>
      </c>
      <c r="AC841" t="n">
        <v>118022.0934025357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2980.30047062273</v>
      </c>
      <c r="N842" t="n">
        <v>21</v>
      </c>
      <c r="O842" t="inlineStr">
        <is>
          <t>5</t>
        </is>
      </c>
      <c r="P842" s="2" t="n">
        <v>44652.53350196759</v>
      </c>
      <c r="Q842" t="n">
        <v>34</v>
      </c>
      <c r="R842" t="inlineStr">
        <is>
          <t>CHARRUA 220</t>
        </is>
      </c>
      <c r="S842" t="n">
        <v>21.83410684311398</v>
      </c>
      <c r="T842" t="n">
        <v>1515.053187987568</v>
      </c>
      <c r="U842" t="n">
        <v>0.1559903174062489</v>
      </c>
      <c r="V842" t="n">
        <v>913.9596773977361</v>
      </c>
      <c r="W842" t="inlineStr">
        <is>
          <t>CGE_DISTRIBUCION</t>
        </is>
      </c>
      <c r="X842" t="n">
        <v>78.94117263853799</v>
      </c>
      <c r="Y842" t="n">
        <v>1.515053187987568</v>
      </c>
      <c r="Z842" t="n">
        <v>1723.609997710544</v>
      </c>
      <c r="AA842" t="n">
        <v>1136.765767907632</v>
      </c>
      <c r="AB842" t="n">
        <v>913.9596773977361</v>
      </c>
      <c r="AC842" t="n">
        <v>1136.765767907632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2980.30047062273</v>
      </c>
      <c r="N843" t="n">
        <v>21</v>
      </c>
      <c r="O843" t="inlineStr">
        <is>
          <t>5</t>
        </is>
      </c>
      <c r="P843" s="2" t="n">
        <v>44652.53350196759</v>
      </c>
      <c r="Q843" t="n">
        <v>23</v>
      </c>
      <c r="R843" t="inlineStr">
        <is>
          <t>ITAHUE 220</t>
        </is>
      </c>
      <c r="S843" t="n">
        <v>785.2332088865297</v>
      </c>
      <c r="T843" t="n">
        <v>54574.54408913312</v>
      </c>
      <c r="U843" t="n">
        <v>5.609974265137736</v>
      </c>
      <c r="V843" t="n">
        <v>33580.74184091643</v>
      </c>
      <c r="W843" t="inlineStr">
        <is>
          <t>CGE_DISTRIBUCION</t>
        </is>
      </c>
      <c r="X843" t="n">
        <v>79.06833304089299</v>
      </c>
      <c r="Y843" t="n">
        <v>54.57454408913312</v>
      </c>
      <c r="Z843" t="n">
        <v>62087.08087500923</v>
      </c>
      <c r="AA843" t="n">
        <v>41767.09184193586</v>
      </c>
      <c r="AB843" t="n">
        <v>33580.74184091643</v>
      </c>
      <c r="AC843" t="n">
        <v>41767.09184193586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2980.30047062273</v>
      </c>
      <c r="N844" t="n">
        <v>21</v>
      </c>
      <c r="O844" t="inlineStr">
        <is>
          <t>5</t>
        </is>
      </c>
      <c r="P844" s="2" t="n">
        <v>44652.53350196759</v>
      </c>
      <c r="Q844" t="n">
        <v>13</v>
      </c>
      <c r="R844" t="inlineStr">
        <is>
          <t>MELIPILLA 220</t>
        </is>
      </c>
      <c r="S844" t="n">
        <v>33.65827012604331</v>
      </c>
      <c r="T844" t="n">
        <v>2482.747748645456</v>
      </c>
      <c r="U844" t="n">
        <v>0.2404661788106353</v>
      </c>
      <c r="V844" t="n">
        <v>1475.71100631902</v>
      </c>
      <c r="W844" t="inlineStr">
        <is>
          <t>CGE_DISTRIBUCION</t>
        </is>
      </c>
      <c r="X844" t="n">
        <v>83.91738268701899</v>
      </c>
      <c r="Y844" t="n">
        <v>2.482747748645457</v>
      </c>
      <c r="Z844" t="n">
        <v>2824.513934750235</v>
      </c>
      <c r="AA844" t="n">
        <v>1835.461450645547</v>
      </c>
      <c r="AB844" t="n">
        <v>1475.71100631902</v>
      </c>
      <c r="AC844" t="n">
        <v>1835.461450645547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2980.30047062273</v>
      </c>
      <c r="N845" t="n">
        <v>21</v>
      </c>
      <c r="O845" t="inlineStr">
        <is>
          <t>5</t>
        </is>
      </c>
      <c r="P845" s="2" t="n">
        <v>44652.53350196759</v>
      </c>
      <c r="Q845" t="n">
        <v>22</v>
      </c>
      <c r="R845" t="inlineStr">
        <is>
          <t>RAPEL 220</t>
        </is>
      </c>
      <c r="S845" t="n">
        <v>21.4235013029114</v>
      </c>
      <c r="T845" t="n">
        <v>1538.603986027159</v>
      </c>
      <c r="U845" t="n">
        <v>0.1530568111719344</v>
      </c>
      <c r="V845" t="n">
        <v>879.7646043412698</v>
      </c>
      <c r="W845" t="inlineStr">
        <is>
          <t>CGE_DISTRIBUCION</t>
        </is>
      </c>
      <c r="X845" t="n">
        <v>81.70479184190401</v>
      </c>
      <c r="Y845" t="n">
        <v>1.53860398602716</v>
      </c>
      <c r="Z845" t="n">
        <v>1750.402714479135</v>
      </c>
      <c r="AA845" t="n">
        <v>1094.234582514017</v>
      </c>
      <c r="AB845" t="n">
        <v>879.7646043412698</v>
      </c>
      <c r="AC845" t="n">
        <v>1094.234582514017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4503.47695131242</v>
      </c>
      <c r="N846" t="n">
        <v>53</v>
      </c>
      <c r="O846" t="inlineStr">
        <is>
          <t>5</t>
        </is>
      </c>
      <c r="P846" s="2" t="n">
        <v>44652.53350196759</v>
      </c>
      <c r="Q846" t="n">
        <v>14</v>
      </c>
      <c r="R846" t="inlineStr">
        <is>
          <t>CAUTÍN 220</t>
        </is>
      </c>
      <c r="S846" t="n">
        <v>4358.335345776766</v>
      </c>
      <c r="T846" t="n">
        <v>302811.5173288262</v>
      </c>
      <c r="U846" t="n">
        <v>51.2298020783802</v>
      </c>
      <c r="V846" t="n">
        <v>295487.8626769793</v>
      </c>
      <c r="W846" t="inlineStr">
        <is>
          <t>CGE_DISTRIBUCION</t>
        </is>
      </c>
      <c r="X846" t="n">
        <v>79.04290096042199</v>
      </c>
      <c r="Y846" t="n">
        <v>302.8115173288262</v>
      </c>
      <c r="Z846" t="n">
        <v>344495.4690885395</v>
      </c>
      <c r="AA846" t="n">
        <v>367522.2172599245</v>
      </c>
      <c r="AB846" t="n">
        <v>295487.8626769793</v>
      </c>
      <c r="AC846" t="n">
        <v>367522.2172599245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4503.47695131242</v>
      </c>
      <c r="N847" t="n">
        <v>53</v>
      </c>
      <c r="O847" t="inlineStr">
        <is>
          <t>5</t>
        </is>
      </c>
      <c r="P847" s="2" t="n">
        <v>44652.53350196759</v>
      </c>
      <c r="Q847" t="n">
        <v>4</v>
      </c>
      <c r="R847" t="inlineStr">
        <is>
          <t>TEMUCO 220</t>
        </is>
      </c>
      <c r="S847" t="n">
        <v>255.8774606836904</v>
      </c>
      <c r="T847" t="n">
        <v>17705.58140389477</v>
      </c>
      <c r="U847" t="n">
        <v>3.007696890475896</v>
      </c>
      <c r="V847" t="n">
        <v>17324.45209796018</v>
      </c>
      <c r="W847" t="inlineStr">
        <is>
          <t>CGE_DISTRIBUCION</t>
        </is>
      </c>
      <c r="X847" t="n">
        <v>78.72076124847899</v>
      </c>
      <c r="Y847" t="n">
        <v>17.70558140389477</v>
      </c>
      <c r="Z847" t="n">
        <v>20142.86849134786</v>
      </c>
      <c r="AA847" t="n">
        <v>21547.82599248779</v>
      </c>
      <c r="AB847" t="n">
        <v>17324.45209796018</v>
      </c>
      <c r="AC847" t="n">
        <v>21547.82599248779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6409.20371006372</v>
      </c>
      <c r="N848" t="n">
        <v>79</v>
      </c>
      <c r="O848" t="inlineStr">
        <is>
          <t>5</t>
        </is>
      </c>
      <c r="P848" s="2" t="n">
        <v>44652.53350196759</v>
      </c>
      <c r="Q848" t="n">
        <v>8</v>
      </c>
      <c r="R848" t="inlineStr">
        <is>
          <t>ALTO JAHUEL 220</t>
        </is>
      </c>
      <c r="S848" t="n">
        <v>4713.095341639149</v>
      </c>
      <c r="T848" t="n">
        <v>342772.1463818371</v>
      </c>
      <c r="U848" t="n">
        <v>58.03381871769407</v>
      </c>
      <c r="V848" t="n">
        <v>351730.4154755178</v>
      </c>
      <c r="W848" t="inlineStr">
        <is>
          <t>CGE_DISTRIBUCION</t>
        </is>
      </c>
      <c r="X848" t="n">
        <v>82.739029729104</v>
      </c>
      <c r="Y848" t="n">
        <v>342.7721463818372</v>
      </c>
      <c r="Z848" t="n">
        <v>389956.9355879831</v>
      </c>
      <c r="AA848" t="n">
        <v>437475.6411387037</v>
      </c>
      <c r="AB848" t="n">
        <v>351730.4154755178</v>
      </c>
      <c r="AC848" t="n">
        <v>437475.6411387037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6409.20371006372</v>
      </c>
      <c r="N849" t="n">
        <v>79</v>
      </c>
      <c r="O849" t="inlineStr">
        <is>
          <t>5</t>
        </is>
      </c>
      <c r="P849" s="2" t="n">
        <v>44652.53350196759</v>
      </c>
      <c r="Q849" t="n">
        <v>34</v>
      </c>
      <c r="R849" t="inlineStr">
        <is>
          <t>CHARRUA 220</t>
        </is>
      </c>
      <c r="S849" t="n">
        <v>43.91697296270427</v>
      </c>
      <c r="T849" t="n">
        <v>3047.367605737131</v>
      </c>
      <c r="U849" t="n">
        <v>0.5407634394811668</v>
      </c>
      <c r="V849" t="n">
        <v>3168.376005092342</v>
      </c>
      <c r="W849" t="inlineStr">
        <is>
          <t>CGE_DISTRIBUCION</t>
        </is>
      </c>
      <c r="X849" t="n">
        <v>78.94117263853799</v>
      </c>
      <c r="Y849" t="n">
        <v>3.047367605737132</v>
      </c>
      <c r="Z849" t="n">
        <v>3466.857344410843</v>
      </c>
      <c r="AA849" t="n">
        <v>3940.766175487987</v>
      </c>
      <c r="AB849" t="n">
        <v>3168.376005092342</v>
      </c>
      <c r="AC849" t="n">
        <v>3940.766175487987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6409.20371006372</v>
      </c>
      <c r="N850" t="n">
        <v>79</v>
      </c>
      <c r="O850" t="inlineStr">
        <is>
          <t>5</t>
        </is>
      </c>
      <c r="P850" s="2" t="n">
        <v>44652.53350196759</v>
      </c>
      <c r="Q850" t="n">
        <v>23</v>
      </c>
      <c r="R850" t="inlineStr">
        <is>
          <t>ITAHUE 220</t>
        </is>
      </c>
      <c r="S850" t="n">
        <v>1686.729015608341</v>
      </c>
      <c r="T850" t="n">
        <v>117229.4625175991</v>
      </c>
      <c r="U850" t="n">
        <v>20.76922252195415</v>
      </c>
      <c r="V850" t="n">
        <v>124322.477570076</v>
      </c>
      <c r="W850" t="inlineStr">
        <is>
          <t>CGE_DISTRIBUCION</t>
        </is>
      </c>
      <c r="X850" t="n">
        <v>79.06833304089299</v>
      </c>
      <c r="Y850" t="n">
        <v>117.2294625175991</v>
      </c>
      <c r="Z850" t="n">
        <v>133366.8515558579</v>
      </c>
      <c r="AA850" t="n">
        <v>154629.9472264627</v>
      </c>
      <c r="AB850" t="n">
        <v>124322.477570076</v>
      </c>
      <c r="AC850" t="n">
        <v>154629.9472264627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6409.20371006372</v>
      </c>
      <c r="N851" t="n">
        <v>79</v>
      </c>
      <c r="O851" t="inlineStr">
        <is>
          <t>5</t>
        </is>
      </c>
      <c r="P851" s="2" t="n">
        <v>44652.53350196759</v>
      </c>
      <c r="Q851" t="n">
        <v>13</v>
      </c>
      <c r="R851" t="inlineStr">
        <is>
          <t>MELIPILLA 220</t>
        </is>
      </c>
      <c r="S851" t="n">
        <v>75.03668555740349</v>
      </c>
      <c r="T851" t="n">
        <v>5534.959504330317</v>
      </c>
      <c r="U851" t="n">
        <v>0.9239502049412127</v>
      </c>
      <c r="V851" t="n">
        <v>5670.167395125412</v>
      </c>
      <c r="W851" t="inlineStr">
        <is>
          <t>CGE_DISTRIBUCION</t>
        </is>
      </c>
      <c r="X851" t="n">
        <v>83.91738268701899</v>
      </c>
      <c r="Y851" t="n">
        <v>5.534959504330316</v>
      </c>
      <c r="Z851" t="n">
        <v>6296.88225748614</v>
      </c>
      <c r="AA851" t="n">
        <v>7052.447008862453</v>
      </c>
      <c r="AB851" t="n">
        <v>5670.167395125412</v>
      </c>
      <c r="AC851" t="n">
        <v>7052.447008862453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6409.20371006372</v>
      </c>
      <c r="N852" t="n">
        <v>79</v>
      </c>
      <c r="O852" t="inlineStr">
        <is>
          <t>5</t>
        </is>
      </c>
      <c r="P852" s="2" t="n">
        <v>44652.53350196759</v>
      </c>
      <c r="Q852" t="n">
        <v>22</v>
      </c>
      <c r="R852" t="inlineStr">
        <is>
          <t>RAPEL 220</t>
        </is>
      </c>
      <c r="S852" t="n">
        <v>48.02140563756085</v>
      </c>
      <c r="T852" t="n">
        <v>3448.825898432267</v>
      </c>
      <c r="U852" t="n">
        <v>0.5913026041968048</v>
      </c>
      <c r="V852" t="n">
        <v>3398.784396747926</v>
      </c>
      <c r="W852" t="inlineStr">
        <is>
          <t>CGE_DISTRIBUCION</t>
        </is>
      </c>
      <c r="X852" t="n">
        <v>81.70479184190401</v>
      </c>
      <c r="Y852" t="n">
        <v>3.448825898432267</v>
      </c>
      <c r="Z852" t="n">
        <v>3923.578951572545</v>
      </c>
      <c r="AA852" t="n">
        <v>4227.343777049659</v>
      </c>
      <c r="AB852" t="n">
        <v>3398.784396747926</v>
      </c>
      <c r="AC852" t="n">
        <v>4227.343777049659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4334.4818512964</v>
      </c>
      <c r="N853" t="n">
        <v>40</v>
      </c>
      <c r="O853" t="inlineStr">
        <is>
          <t>5</t>
        </is>
      </c>
      <c r="P853" s="2" t="n">
        <v>44652.53350196759</v>
      </c>
      <c r="Q853" t="n">
        <v>34</v>
      </c>
      <c r="R853" t="inlineStr">
        <is>
          <t>CHARRUA 220</t>
        </is>
      </c>
      <c r="S853" t="n">
        <v>2570.152078459909</v>
      </c>
      <c r="T853" t="n">
        <v>178341.0298421078</v>
      </c>
      <c r="U853" t="n">
        <v>23.58773979093604</v>
      </c>
      <c r="V853" t="n">
        <v>138202.4436409156</v>
      </c>
      <c r="W853" t="inlineStr">
        <is>
          <t>CGE_DISTRIBUCION</t>
        </is>
      </c>
      <c r="X853" t="n">
        <v>78.94117263853799</v>
      </c>
      <c r="Y853" t="n">
        <v>178.3410298421078</v>
      </c>
      <c r="Z853" t="n">
        <v>202890.8189330009</v>
      </c>
      <c r="AA853" t="n">
        <v>171893.5866180542</v>
      </c>
      <c r="AB853" t="n">
        <v>138202.4436409156</v>
      </c>
      <c r="AC853" t="n">
        <v>171893.5866180542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4334.4818512964</v>
      </c>
      <c r="N854" t="n">
        <v>40</v>
      </c>
      <c r="O854" t="inlineStr">
        <is>
          <t>5</t>
        </is>
      </c>
      <c r="P854" s="2" t="n">
        <v>44652.53350196759</v>
      </c>
      <c r="Q854" t="n">
        <v>30</v>
      </c>
      <c r="R854" t="inlineStr">
        <is>
          <t>HUALPEN 220</t>
        </is>
      </c>
      <c r="S854" t="n">
        <v>890.1760332095755</v>
      </c>
      <c r="T854" t="n">
        <v>62511.60592567157</v>
      </c>
      <c r="U854" t="n">
        <v>8.169649109657788</v>
      </c>
      <c r="V854" t="n">
        <v>48483.33473862054</v>
      </c>
      <c r="W854" t="inlineStr">
        <is>
          <t>CGE_DISTRIBUCION</t>
        </is>
      </c>
      <c r="X854" t="n">
        <v>79.89063695014499</v>
      </c>
      <c r="Y854" t="n">
        <v>62.51160592567158</v>
      </c>
      <c r="Z854" t="n">
        <v>71116.73029086641</v>
      </c>
      <c r="AA854" t="n">
        <v>60302.65514753798</v>
      </c>
      <c r="AB854" t="n">
        <v>48483.33473862054</v>
      </c>
      <c r="AC854" t="n">
        <v>60302.65514753798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4334.4818512964</v>
      </c>
      <c r="N855" t="n">
        <v>40</v>
      </c>
      <c r="O855" t="inlineStr">
        <is>
          <t>5</t>
        </is>
      </c>
      <c r="P855" s="2" t="n">
        <v>44652.53350196759</v>
      </c>
      <c r="Q855" t="n">
        <v>25</v>
      </c>
      <c r="R855" t="inlineStr">
        <is>
          <t>LAGUNILLAS 220</t>
        </is>
      </c>
      <c r="S855" t="n">
        <v>980.7341794995064</v>
      </c>
      <c r="T855" t="n">
        <v>68461.6992345482</v>
      </c>
      <c r="U855" t="n">
        <v>9.000752455073981</v>
      </c>
      <c r="V855" t="n">
        <v>53073.13134418587</v>
      </c>
      <c r="W855" t="inlineStr">
        <is>
          <t>CGE_DISTRIBUCION</t>
        </is>
      </c>
      <c r="X855" t="n">
        <v>79.415904755376</v>
      </c>
      <c r="Y855" t="n">
        <v>68.46169923454821</v>
      </c>
      <c r="Z855" t="n">
        <v>77885.89218947463</v>
      </c>
      <c r="AA855" t="n">
        <v>66011.35739326601</v>
      </c>
      <c r="AB855" t="n">
        <v>53073.13134418587</v>
      </c>
      <c r="AC855" t="n">
        <v>66011.35739326601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1880.89269713078</v>
      </c>
      <c r="N856" t="n">
        <v>17</v>
      </c>
      <c r="O856" t="inlineStr">
        <is>
          <t>5</t>
        </is>
      </c>
      <c r="P856" s="2" t="n">
        <v>44652.53350196759</v>
      </c>
      <c r="Q856" t="n">
        <v>8</v>
      </c>
      <c r="R856" t="inlineStr">
        <is>
          <t>ALTO JAHUEL 220</t>
        </is>
      </c>
      <c r="S856" t="n">
        <v>1160.43190949668</v>
      </c>
      <c r="T856" t="n">
        <v>84395.43601717465</v>
      </c>
      <c r="U856" t="n">
        <v>10.31374405692516</v>
      </c>
      <c r="V856" t="n">
        <v>62509.37061193935</v>
      </c>
      <c r="W856" t="inlineStr">
        <is>
          <t>CGE_DISTRIBUCION</t>
        </is>
      </c>
      <c r="X856" t="n">
        <v>82.73902972910399</v>
      </c>
      <c r="Y856" t="n">
        <v>84.39543601717465</v>
      </c>
      <c r="Z856" t="n">
        <v>96013.01025844669</v>
      </c>
      <c r="AA856" t="n">
        <v>77747.9733979345</v>
      </c>
      <c r="AB856" t="n">
        <v>62509.37061193935</v>
      </c>
      <c r="AC856" t="n">
        <v>77747.9733979345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1880.89269713078</v>
      </c>
      <c r="N857" t="n">
        <v>17</v>
      </c>
      <c r="O857" t="inlineStr">
        <is>
          <t>5</t>
        </is>
      </c>
      <c r="P857" s="2" t="n">
        <v>44652.53350196759</v>
      </c>
      <c r="Q857" t="n">
        <v>34</v>
      </c>
      <c r="R857" t="inlineStr">
        <is>
          <t>CHARRUA 220</t>
        </is>
      </c>
      <c r="S857" t="n">
        <v>38.33419720801618</v>
      </c>
      <c r="T857" t="n">
        <v>2659.982755707077</v>
      </c>
      <c r="U857" t="n">
        <v>0.3407085718649874</v>
      </c>
      <c r="V857" t="n">
        <v>1996.238623051182</v>
      </c>
      <c r="W857" t="inlineStr">
        <is>
          <t>CGE_DISTRIBUCION</t>
        </is>
      </c>
      <c r="X857" t="n">
        <v>78.94117263853799</v>
      </c>
      <c r="Y857" t="n">
        <v>2.659982755707076</v>
      </c>
      <c r="Z857" t="n">
        <v>3026.146479757766</v>
      </c>
      <c r="AA857" t="n">
        <v>2482.883859516396</v>
      </c>
      <c r="AB857" t="n">
        <v>1996.238623051182</v>
      </c>
      <c r="AC857" t="n">
        <v>2482.883859516396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1880.89269713078</v>
      </c>
      <c r="N858" t="n">
        <v>17</v>
      </c>
      <c r="O858" t="inlineStr">
        <is>
          <t>5</t>
        </is>
      </c>
      <c r="P858" s="2" t="n">
        <v>44652.53350196759</v>
      </c>
      <c r="Q858" t="n">
        <v>23</v>
      </c>
      <c r="R858" t="inlineStr">
        <is>
          <t>ITAHUE 220</t>
        </is>
      </c>
      <c r="S858" t="n">
        <v>718.2925305907042</v>
      </c>
      <c r="T858" t="n">
        <v>49922.09567295829</v>
      </c>
      <c r="U858" t="n">
        <v>6.384075840974459</v>
      </c>
      <c r="V858" t="n">
        <v>38214.43603419655</v>
      </c>
      <c r="W858" t="inlineStr">
        <is>
          <t>CGE_DISTRIBUCION</t>
        </is>
      </c>
      <c r="X858" t="n">
        <v>79.06833304089299</v>
      </c>
      <c r="Y858" t="n">
        <v>49.92209567295829</v>
      </c>
      <c r="Z858" t="n">
        <v>56794.19302953162</v>
      </c>
      <c r="AA858" t="n">
        <v>47530.39307735889</v>
      </c>
      <c r="AB858" t="n">
        <v>38214.43603419655</v>
      </c>
      <c r="AC858" t="n">
        <v>47530.39307735889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1880.89269713078</v>
      </c>
      <c r="N859" t="n">
        <v>17</v>
      </c>
      <c r="O859" t="inlineStr">
        <is>
          <t>5</t>
        </is>
      </c>
      <c r="P859" s="2" t="n">
        <v>44652.53350196759</v>
      </c>
      <c r="Q859" t="n">
        <v>13</v>
      </c>
      <c r="R859" t="inlineStr">
        <is>
          <t>MELIPILLA 220</t>
        </is>
      </c>
      <c r="S859" t="n">
        <v>4.925136536479815</v>
      </c>
      <c r="T859" t="n">
        <v>363.2947148479668</v>
      </c>
      <c r="U859" t="n">
        <v>0.0437738718376815</v>
      </c>
      <c r="V859" t="n">
        <v>268.6348025305243</v>
      </c>
      <c r="W859" t="inlineStr">
        <is>
          <t>CGE_DISTRIBUCION</t>
        </is>
      </c>
      <c r="X859" t="n">
        <v>83.91738268701899</v>
      </c>
      <c r="Y859" t="n">
        <v>0.3632947148479668</v>
      </c>
      <c r="Z859" t="n">
        <v>413.3045675175958</v>
      </c>
      <c r="AA859" t="n">
        <v>334.1228887195576</v>
      </c>
      <c r="AB859" t="n">
        <v>268.6348025305243</v>
      </c>
      <c r="AC859" t="n">
        <v>334.1228887195576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1880.89269713078</v>
      </c>
      <c r="N860" t="n">
        <v>17</v>
      </c>
      <c r="O860" t="inlineStr">
        <is>
          <t>5</t>
        </is>
      </c>
      <c r="P860" s="2" t="n">
        <v>44652.53350196759</v>
      </c>
      <c r="Q860" t="n">
        <v>22</v>
      </c>
      <c r="R860" t="inlineStr">
        <is>
          <t>RAPEL 220</t>
        </is>
      </c>
      <c r="S860" t="n">
        <v>5.158135520975702</v>
      </c>
      <c r="T860" t="n">
        <v>370.449617960579</v>
      </c>
      <c r="U860" t="n">
        <v>0.04584473172351174</v>
      </c>
      <c r="V860" t="n">
        <v>263.5137368735579</v>
      </c>
      <c r="W860" t="inlineStr">
        <is>
          <t>CGE_DISTRIBUCION</t>
        </is>
      </c>
      <c r="X860" t="n">
        <v>81.70479184190398</v>
      </c>
      <c r="Y860" t="n">
        <v>0.370449617960579</v>
      </c>
      <c r="Z860" t="n">
        <v>421.4443890336507</v>
      </c>
      <c r="AA860" t="n">
        <v>327.7534040715894</v>
      </c>
      <c r="AB860" t="n">
        <v>263.5137368735579</v>
      </c>
      <c r="AC860" t="n">
        <v>327.7534040715894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20392.6763259232</v>
      </c>
      <c r="N861" t="n">
        <v>184</v>
      </c>
      <c r="O861" t="inlineStr">
        <is>
          <t>4</t>
        </is>
      </c>
      <c r="P861" s="2" t="n">
        <v>44652.53350196759</v>
      </c>
      <c r="Q861" t="n">
        <v>8</v>
      </c>
      <c r="R861" t="inlineStr">
        <is>
          <t>ALTO JAHUEL 220</t>
        </is>
      </c>
      <c r="S861" t="n">
        <v>7276.399528655694</v>
      </c>
      <c r="T861" t="n">
        <v>529195.1262546857</v>
      </c>
      <c r="U861" t="n">
        <v>65.24906565452875</v>
      </c>
      <c r="V861" t="n">
        <v>395460.4656243211</v>
      </c>
      <c r="W861" t="inlineStr">
        <is>
          <t>CGE_DISTRIBUCION</t>
        </is>
      </c>
      <c r="X861" t="n">
        <v>82.739029729104</v>
      </c>
      <c r="Y861" t="n">
        <v>529.1951262546856</v>
      </c>
      <c r="Z861" t="n">
        <v>602042.2369222818</v>
      </c>
      <c r="AA861" t="n">
        <v>491866.2507765187</v>
      </c>
      <c r="AB861" t="n">
        <v>395460.4656243211</v>
      </c>
      <c r="AC861" t="n">
        <v>491866.2507765187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20392.6763259232</v>
      </c>
      <c r="N862" t="n">
        <v>184</v>
      </c>
      <c r="O862" t="inlineStr">
        <is>
          <t>4</t>
        </is>
      </c>
      <c r="P862" s="2" t="n">
        <v>44652.53350196759</v>
      </c>
      <c r="Q862" t="n">
        <v>18</v>
      </c>
      <c r="R862" t="inlineStr">
        <is>
          <t>CERRO NAVIA 220</t>
        </is>
      </c>
      <c r="S862" t="n">
        <v>2100.217144232678</v>
      </c>
      <c r="T862" t="n">
        <v>157063.1607729101</v>
      </c>
      <c r="U862" t="n">
        <v>18.83310637261314</v>
      </c>
      <c r="V862" t="n">
        <v>115041.8799567624</v>
      </c>
      <c r="W862" t="inlineStr">
        <is>
          <t>CGE_DISTRIBUCION</t>
        </is>
      </c>
      <c r="X862" t="n">
        <v>85.078780976574</v>
      </c>
      <c r="Y862" t="n">
        <v>157.0631607729102</v>
      </c>
      <c r="Z862" t="n">
        <v>178683.9144174177</v>
      </c>
      <c r="AA862" t="n">
        <v>143086.9153691075</v>
      </c>
      <c r="AB862" t="n">
        <v>115041.8799567624</v>
      </c>
      <c r="AC862" t="n">
        <v>143086.9153691075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20392.6763259232</v>
      </c>
      <c r="N863" t="n">
        <v>184</v>
      </c>
      <c r="O863" t="inlineStr">
        <is>
          <t>4</t>
        </is>
      </c>
      <c r="P863" s="2" t="n">
        <v>44652.53350196759</v>
      </c>
      <c r="Q863" t="n">
        <v>32</v>
      </c>
      <c r="R863" t="inlineStr">
        <is>
          <t>CHENA 220</t>
        </is>
      </c>
      <c r="S863" t="n">
        <v>10280.73596376531</v>
      </c>
      <c r="T863" t="n">
        <v>760486.8496672906</v>
      </c>
      <c r="U863" t="n">
        <v>92.189607406086</v>
      </c>
      <c r="V863" t="n">
        <v>563974.5865100063</v>
      </c>
      <c r="W863" t="inlineStr">
        <is>
          <t>CGE_DISTRIBUCION</t>
        </is>
      </c>
      <c r="X863" t="n">
        <v>84.15474882336899</v>
      </c>
      <c r="Y863" t="n">
        <v>760.4868496672906</v>
      </c>
      <c r="Z863" t="n">
        <v>865172.7527500462</v>
      </c>
      <c r="AA863" t="n">
        <v>701460.9284950327</v>
      </c>
      <c r="AB863" t="n">
        <v>563974.5865100063</v>
      </c>
      <c r="AC863" t="n">
        <v>701460.9284950327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20392.6763259232</v>
      </c>
      <c r="N864" t="n">
        <v>184</v>
      </c>
      <c r="O864" t="inlineStr">
        <is>
          <t>4</t>
        </is>
      </c>
      <c r="P864" s="2" t="n">
        <v>44652.53350196759</v>
      </c>
      <c r="Q864" t="n">
        <v>28</v>
      </c>
      <c r="R864" t="inlineStr">
        <is>
          <t>POLPAICO 220</t>
        </is>
      </c>
      <c r="S864" t="n">
        <v>1050.265016787555</v>
      </c>
      <c r="T864" t="n">
        <v>78261.53842680853</v>
      </c>
      <c r="U864" t="n">
        <v>9.417956059882066</v>
      </c>
      <c r="V864" t="n">
        <v>56875.44183748303</v>
      </c>
      <c r="W864" t="inlineStr">
        <is>
          <t>CGE_DISTRIBUCION</t>
        </is>
      </c>
      <c r="X864" t="n">
        <v>84.77359601092201</v>
      </c>
      <c r="Y864" t="n">
        <v>78.26153842680854</v>
      </c>
      <c r="Z864" t="n">
        <v>89034.74223755237</v>
      </c>
      <c r="AA864" t="n">
        <v>70740.59930035203</v>
      </c>
      <c r="AB864" t="n">
        <v>56875.44183748303</v>
      </c>
      <c r="AC864" t="n">
        <v>70740.59930035203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20392.6763259232</v>
      </c>
      <c r="N865" t="n">
        <v>184</v>
      </c>
      <c r="O865" t="inlineStr">
        <is>
          <t>4</t>
        </is>
      </c>
      <c r="P865" s="2" t="n">
        <v>44652.53350196759</v>
      </c>
      <c r="Q865" t="n">
        <v>11</v>
      </c>
      <c r="R865" t="inlineStr">
        <is>
          <t>QUILLOTA 220</t>
        </is>
      </c>
      <c r="S865" t="n">
        <v>13.62883823682898</v>
      </c>
      <c r="T865" t="n">
        <v>1025.417380224364</v>
      </c>
      <c r="U865" t="n">
        <v>0.1222127725955281</v>
      </c>
      <c r="V865" t="n">
        <v>748.7498904877823</v>
      </c>
      <c r="W865" t="inlineStr">
        <is>
          <t>CGE_DISTRIBUCION</t>
        </is>
      </c>
      <c r="X865" t="n">
        <v>85.59589992017399</v>
      </c>
      <c r="Y865" t="n">
        <v>1.025417380224364</v>
      </c>
      <c r="Z865" t="n">
        <v>1166.572673747854</v>
      </c>
      <c r="AA865" t="n">
        <v>931.2809583181371</v>
      </c>
      <c r="AB865" t="n">
        <v>748.7498904877823</v>
      </c>
      <c r="AC865" t="n">
        <v>931.2809583181371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8546.50539049108</v>
      </c>
      <c r="N866" t="n">
        <v>83</v>
      </c>
      <c r="O866" t="inlineStr">
        <is>
          <t>5</t>
        </is>
      </c>
      <c r="P866" s="2" t="n">
        <v>44652.53350196759</v>
      </c>
      <c r="Q866" t="n">
        <v>14</v>
      </c>
      <c r="R866" t="inlineStr">
        <is>
          <t>CAUTÍN 220</t>
        </is>
      </c>
      <c r="S866" t="n">
        <v>8288.24953437327</v>
      </c>
      <c r="T866" t="n">
        <v>575856.8853439619</v>
      </c>
      <c r="U866" t="n">
        <v>80.3372101518203</v>
      </c>
      <c r="V866" t="n">
        <v>463376.1903837377</v>
      </c>
      <c r="W866" t="inlineStr">
        <is>
          <t>CGE_DISTRIBUCION</t>
        </is>
      </c>
      <c r="X866" t="n">
        <v>79.04290096042199</v>
      </c>
      <c r="Y866" t="n">
        <v>575.8568853439617</v>
      </c>
      <c r="Z866" t="n">
        <v>655127.2870807302</v>
      </c>
      <c r="AA866" t="n">
        <v>576338.5452534051</v>
      </c>
      <c r="AB866" t="n">
        <v>463376.1903837377</v>
      </c>
      <c r="AC866" t="n">
        <v>576338.5452534051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8546.50539049108</v>
      </c>
      <c r="N867" t="n">
        <v>83</v>
      </c>
      <c r="O867" t="inlineStr">
        <is>
          <t>5</t>
        </is>
      </c>
      <c r="P867" s="2" t="n">
        <v>44652.53350196759</v>
      </c>
      <c r="Q867" t="n">
        <v>4</v>
      </c>
      <c r="R867" t="inlineStr">
        <is>
          <t>TEMUCO 220</t>
        </is>
      </c>
      <c r="S867" t="n">
        <v>468.4056122229307</v>
      </c>
      <c r="T867" t="n">
        <v>32411.58355681184</v>
      </c>
      <c r="U867" t="n">
        <v>4.540210806803504</v>
      </c>
      <c r="V867" t="n">
        <v>26151.79238512392</v>
      </c>
      <c r="W867" t="inlineStr">
        <is>
          <t>CGE_DISTRIBUCION</t>
        </is>
      </c>
      <c r="X867" t="n">
        <v>78.72076124847899</v>
      </c>
      <c r="Y867" t="n">
        <v>32.41158355681183</v>
      </c>
      <c r="Z867" t="n">
        <v>36873.24636724896</v>
      </c>
      <c r="AA867" t="n">
        <v>32527.1049566218</v>
      </c>
      <c r="AB867" t="n">
        <v>26151.79238512392</v>
      </c>
      <c r="AC867" t="n">
        <v>32527.1049566218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18906.797935967</v>
      </c>
      <c r="N868" t="n">
        <v>187</v>
      </c>
      <c r="O868" t="inlineStr">
        <is>
          <t>4</t>
        </is>
      </c>
      <c r="P868" s="2" t="n">
        <v>44652.53350196759</v>
      </c>
      <c r="Q868" t="n">
        <v>8</v>
      </c>
      <c r="R868" t="inlineStr">
        <is>
          <t>ALTO JAHUEL 220</t>
        </is>
      </c>
      <c r="S868" t="n">
        <v>8188.364727929191</v>
      </c>
      <c r="T868" t="n">
        <v>595520.1729853975</v>
      </c>
      <c r="U868" t="n">
        <v>80.70181918041565</v>
      </c>
      <c r="V868" t="n">
        <v>489116.2604349393</v>
      </c>
      <c r="W868" t="inlineStr">
        <is>
          <t>CGE_DISTRIBUCION</t>
        </is>
      </c>
      <c r="X868" t="n">
        <v>82.73902972910399</v>
      </c>
      <c r="Y868" t="n">
        <v>595.5201729853974</v>
      </c>
      <c r="Z868" t="n">
        <v>677497.3526568799</v>
      </c>
      <c r="AA868" t="n">
        <v>608353.5577548996</v>
      </c>
      <c r="AB868" t="n">
        <v>489116.2604349393</v>
      </c>
      <c r="AC868" t="n">
        <v>608353.5577548996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18906.797935967</v>
      </c>
      <c r="N869" t="n">
        <v>187</v>
      </c>
      <c r="O869" t="inlineStr">
        <is>
          <t>4</t>
        </is>
      </c>
      <c r="P869" s="2" t="n">
        <v>44652.53350196759</v>
      </c>
      <c r="Q869" t="n">
        <v>18</v>
      </c>
      <c r="R869" t="inlineStr">
        <is>
          <t>CERRO NAVIA 220</t>
        </is>
      </c>
      <c r="S869" t="n">
        <v>2294.634340054708</v>
      </c>
      <c r="T869" t="n">
        <v>171602.5046537402</v>
      </c>
      <c r="U869" t="n">
        <v>22.61515842896499</v>
      </c>
      <c r="V869" t="n">
        <v>138144.5147557546</v>
      </c>
      <c r="W869" t="inlineStr">
        <is>
          <t>CGE_DISTRIBUCION</t>
        </is>
      </c>
      <c r="X869" t="n">
        <v>85.07878097657398</v>
      </c>
      <c r="Y869" t="n">
        <v>171.6025046537402</v>
      </c>
      <c r="Z869" t="n">
        <v>195224.6924388398</v>
      </c>
      <c r="AA869" t="n">
        <v>171821.535765864</v>
      </c>
      <c r="AB869" t="n">
        <v>138144.5147557546</v>
      </c>
      <c r="AC869" t="n">
        <v>171821.535765864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18906.797935967</v>
      </c>
      <c r="N870" t="n">
        <v>187</v>
      </c>
      <c r="O870" t="inlineStr">
        <is>
          <t>4</t>
        </is>
      </c>
      <c r="P870" s="2" t="n">
        <v>44652.53350196759</v>
      </c>
      <c r="Q870" t="n">
        <v>32</v>
      </c>
      <c r="R870" t="inlineStr">
        <is>
          <t>CHENA 220</t>
        </is>
      </c>
      <c r="S870" t="n">
        <v>7092.824817908885</v>
      </c>
      <c r="T870" t="n">
        <v>524670.6091883674</v>
      </c>
      <c r="U870" t="n">
        <v>69.90453954510237</v>
      </c>
      <c r="V870" t="n">
        <v>427644.5566305649</v>
      </c>
      <c r="W870" t="inlineStr">
        <is>
          <t>CGE_DISTRIBUCION</t>
        </is>
      </c>
      <c r="X870" t="n">
        <v>84.15474882336899</v>
      </c>
      <c r="Y870" t="n">
        <v>524.6706091883673</v>
      </c>
      <c r="Z870" t="n">
        <v>596894.8909992803</v>
      </c>
      <c r="AA870" t="n">
        <v>531896.214714633</v>
      </c>
      <c r="AB870" t="n">
        <v>427644.5566305649</v>
      </c>
      <c r="AC870" t="n">
        <v>531896.214714633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18906.797935967</v>
      </c>
      <c r="N871" t="n">
        <v>187</v>
      </c>
      <c r="O871" t="inlineStr">
        <is>
          <t>4</t>
        </is>
      </c>
      <c r="P871" s="2" t="n">
        <v>44652.53350196759</v>
      </c>
      <c r="Q871" t="n">
        <v>28</v>
      </c>
      <c r="R871" t="inlineStr">
        <is>
          <t>POLPAICO 220</t>
        </is>
      </c>
      <c r="S871" t="n">
        <v>1621.503568575606</v>
      </c>
      <c r="T871" t="n">
        <v>120827.9451499205</v>
      </c>
      <c r="U871" t="n">
        <v>15.98100379496419</v>
      </c>
      <c r="V871" t="n">
        <v>96509.96947382903</v>
      </c>
      <c r="W871" t="inlineStr">
        <is>
          <t>CGE_DISTRIBUCION</t>
        </is>
      </c>
      <c r="X871" t="n">
        <v>84.77359601092201</v>
      </c>
      <c r="Y871" t="n">
        <v>120.8279451499205</v>
      </c>
      <c r="Z871" t="n">
        <v>137460.6884526968</v>
      </c>
      <c r="AA871" t="n">
        <v>120037.2754649615</v>
      </c>
      <c r="AB871" t="n">
        <v>96509.96947382903</v>
      </c>
      <c r="AC871" t="n">
        <v>120037.2754649615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18906.797935967</v>
      </c>
      <c r="N872" t="n">
        <v>187</v>
      </c>
      <c r="O872" t="inlineStr">
        <is>
          <t>4</t>
        </is>
      </c>
      <c r="P872" s="2" t="n">
        <v>44652.53350196759</v>
      </c>
      <c r="Q872" t="n">
        <v>11</v>
      </c>
      <c r="R872" t="inlineStr">
        <is>
          <t>QUILLOTA 220</t>
        </is>
      </c>
      <c r="S872" t="n">
        <v>14.09992946456505</v>
      </c>
      <c r="T872" t="n">
        <v>1060.861717019441</v>
      </c>
      <c r="U872" t="n">
        <v>0.1389642493848356</v>
      </c>
      <c r="V872" t="n">
        <v>851.3796414141726</v>
      </c>
      <c r="W872" t="inlineStr">
        <is>
          <t>CGE_DISTRIBUCION</t>
        </is>
      </c>
      <c r="X872" t="n">
        <v>85.59589992017399</v>
      </c>
      <c r="Y872" t="n">
        <v>1.060861717019441</v>
      </c>
      <c r="Z872" t="n">
        <v>1206.896151330422</v>
      </c>
      <c r="AA872" t="n">
        <v>1058.929902256433</v>
      </c>
      <c r="AB872" t="n">
        <v>851.3796414141726</v>
      </c>
      <c r="AC872" t="n">
        <v>1058.929902256433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24.0296716384251</v>
      </c>
      <c r="N873" t="n">
        <v>0</v>
      </c>
      <c r="O873" t="inlineStr">
        <is>
          <t>5</t>
        </is>
      </c>
      <c r="P873" s="2" t="n">
        <v>44652.53350196759</v>
      </c>
      <c r="Q873" t="n">
        <v>8</v>
      </c>
      <c r="R873" t="inlineStr">
        <is>
          <t>ALTO JAHUEL 220</t>
        </is>
      </c>
      <c r="S873" t="n">
        <v>8.038945924728123</v>
      </c>
      <c r="T873" t="n">
        <v>584.6533009680741</v>
      </c>
      <c r="U873" t="n">
        <v>0.02780192688510934</v>
      </c>
      <c r="V873" t="n">
        <v>168.5014619128966</v>
      </c>
      <c r="W873" t="inlineStr">
        <is>
          <t>CGE_DISTRIBUCION</t>
        </is>
      </c>
      <c r="X873" t="n">
        <v>82.73902972910399</v>
      </c>
      <c r="Y873" t="n">
        <v>0.5846533009680741</v>
      </c>
      <c r="Z873" t="n">
        <v>665.1345858567396</v>
      </c>
      <c r="AA873" t="n">
        <v>209.5789327274834</v>
      </c>
      <c r="AB873" t="n">
        <v>168.5014619128966</v>
      </c>
      <c r="AC873" t="n">
        <v>209.5789327274834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24.0296716384251</v>
      </c>
      <c r="N874" t="n">
        <v>0</v>
      </c>
      <c r="O874" t="inlineStr">
        <is>
          <t>5</t>
        </is>
      </c>
      <c r="P874" s="2" t="n">
        <v>44652.53350196759</v>
      </c>
      <c r="Q874" t="n">
        <v>34</v>
      </c>
      <c r="R874" t="inlineStr">
        <is>
          <t>CHARRUA 220</t>
        </is>
      </c>
      <c r="S874" t="n">
        <v>3.720833723562836</v>
      </c>
      <c r="T874" t="n">
        <v>258.1860130740088</v>
      </c>
      <c r="U874" t="n">
        <v>0.01286814815060989</v>
      </c>
      <c r="V874" t="n">
        <v>75.39550356711145</v>
      </c>
      <c r="W874" t="inlineStr">
        <is>
          <t>CGE_DISTRIBUCION</t>
        </is>
      </c>
      <c r="X874" t="n">
        <v>78.94117263853798</v>
      </c>
      <c r="Y874" t="n">
        <v>0.2581860130740087</v>
      </c>
      <c r="Z874" t="n">
        <v>293.726977331068</v>
      </c>
      <c r="AA874" t="n">
        <v>93.77550194914359</v>
      </c>
      <c r="AB874" t="n">
        <v>75.39550356711145</v>
      </c>
      <c r="AC874" t="n">
        <v>93.77550194914359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24.0296716384251</v>
      </c>
      <c r="N875" t="n">
        <v>0</v>
      </c>
      <c r="O875" t="inlineStr">
        <is>
          <t>5</t>
        </is>
      </c>
      <c r="P875" s="2" t="n">
        <v>44652.53350196759</v>
      </c>
      <c r="Q875" t="n">
        <v>23</v>
      </c>
      <c r="R875" t="inlineStr">
        <is>
          <t>ITAHUE 220</t>
        </is>
      </c>
      <c r="S875" t="n">
        <v>12.81744934602365</v>
      </c>
      <c r="T875" t="n">
        <v>890.8263768374067</v>
      </c>
      <c r="U875" t="n">
        <v>0.04432792469415617</v>
      </c>
      <c r="V875" t="n">
        <v>265.3424998307894</v>
      </c>
      <c r="W875" t="inlineStr">
        <is>
          <t>CGE_DISTRIBUCION</t>
        </is>
      </c>
      <c r="X875" t="n">
        <v>79.06833304089299</v>
      </c>
      <c r="Y875" t="n">
        <v>0.8908263768374067</v>
      </c>
      <c r="Z875" t="n">
        <v>1013.454353626174</v>
      </c>
      <c r="AA875" t="n">
        <v>330.0279848641659</v>
      </c>
      <c r="AB875" t="n">
        <v>265.3424998307894</v>
      </c>
      <c r="AC875" t="n">
        <v>330.0279848641659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24.0296716384251</v>
      </c>
      <c r="N876" t="n">
        <v>0</v>
      </c>
      <c r="O876" t="inlineStr">
        <is>
          <t>5</t>
        </is>
      </c>
      <c r="P876" s="2" t="n">
        <v>44652.53350196759</v>
      </c>
      <c r="Q876" t="n">
        <v>22</v>
      </c>
      <c r="R876" t="inlineStr">
        <is>
          <t>RAPEL 220</t>
        </is>
      </c>
      <c r="S876" t="n">
        <v>0.04330749510790397</v>
      </c>
      <c r="T876" t="n">
        <v>3.110279858354315</v>
      </c>
      <c r="U876" t="n">
        <v>0.000149774836631694</v>
      </c>
      <c r="V876" t="n">
        <v>0.8608999421890622</v>
      </c>
      <c r="W876" t="inlineStr">
        <is>
          <t>CGE_DISTRIBUCION</t>
        </is>
      </c>
      <c r="X876" t="n">
        <v>81.704791841904</v>
      </c>
      <c r="Y876" t="n">
        <v>0.003110279858354315</v>
      </c>
      <c r="Z876" t="n">
        <v>3.538429872985569</v>
      </c>
      <c r="AA876" t="n">
        <v>1.070771072374455</v>
      </c>
      <c r="AB876" t="n">
        <v>0.8608999421890622</v>
      </c>
      <c r="AC876" t="n">
        <v>1.070771072374455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8809.46620579183</v>
      </c>
      <c r="N877" t="n">
        <v>53</v>
      </c>
      <c r="O877" t="inlineStr">
        <is>
          <t>5</t>
        </is>
      </c>
      <c r="P877" s="2" t="n">
        <v>44652.53350196759</v>
      </c>
      <c r="Q877" t="n">
        <v>8</v>
      </c>
      <c r="R877" t="inlineStr">
        <is>
          <t>ALTO JAHUEL 220</t>
        </is>
      </c>
      <c r="S877" t="n">
        <v>3131.755918122805</v>
      </c>
      <c r="T877" t="n">
        <v>227765.114046183</v>
      </c>
      <c r="U877" t="n">
        <v>18.69092099363104</v>
      </c>
      <c r="V877" t="n">
        <v>113281.6270232017</v>
      </c>
      <c r="W877" t="inlineStr">
        <is>
          <t>CGE_DISTRIBUCION</t>
        </is>
      </c>
      <c r="X877" t="n">
        <v>82.73902972910399</v>
      </c>
      <c r="Y877" t="n">
        <v>227.7651140461831</v>
      </c>
      <c r="Z877" t="n">
        <v>259118.4460138601</v>
      </c>
      <c r="AA877" t="n">
        <v>140897.5460487584</v>
      </c>
      <c r="AB877" t="n">
        <v>113281.6270232017</v>
      </c>
      <c r="AC877" t="n">
        <v>140897.5460487584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8809.46620579183</v>
      </c>
      <c r="N878" t="n">
        <v>53</v>
      </c>
      <c r="O878" t="inlineStr">
        <is>
          <t>5</t>
        </is>
      </c>
      <c r="P878" s="2" t="n">
        <v>44652.53350196759</v>
      </c>
      <c r="Q878" t="n">
        <v>34</v>
      </c>
      <c r="R878" t="inlineStr">
        <is>
          <t>CHARRUA 220</t>
        </is>
      </c>
      <c r="S878" t="n">
        <v>935.4234583453709</v>
      </c>
      <c r="T878" t="n">
        <v>64908.37032481917</v>
      </c>
      <c r="U878" t="n">
        <v>5.582786913356397</v>
      </c>
      <c r="V878" t="n">
        <v>32709.99258898305</v>
      </c>
      <c r="W878" t="inlineStr">
        <is>
          <t>CGE_DISTRIBUCION</t>
        </is>
      </c>
      <c r="X878" t="n">
        <v>78.94117263853798</v>
      </c>
      <c r="Y878" t="n">
        <v>64.90837032481916</v>
      </c>
      <c r="Z878" t="n">
        <v>73843.42471538017</v>
      </c>
      <c r="AA878" t="n">
        <v>40684.07038430727</v>
      </c>
      <c r="AB878" t="n">
        <v>32709.99258898305</v>
      </c>
      <c r="AC878" t="n">
        <v>40684.07038430727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8809.46620579183</v>
      </c>
      <c r="N879" t="n">
        <v>53</v>
      </c>
      <c r="O879" t="inlineStr">
        <is>
          <t>5</t>
        </is>
      </c>
      <c r="P879" s="2" t="n">
        <v>44652.53350196759</v>
      </c>
      <c r="Q879" t="n">
        <v>23</v>
      </c>
      <c r="R879" t="inlineStr">
        <is>
          <t>ITAHUE 220</t>
        </is>
      </c>
      <c r="S879" t="n">
        <v>4922.88220728173</v>
      </c>
      <c r="T879" t="n">
        <v>342145.5550101793</v>
      </c>
      <c r="U879" t="n">
        <v>29.38070679927321</v>
      </c>
      <c r="V879" t="n">
        <v>175869.9565274794</v>
      </c>
      <c r="W879" t="inlineStr">
        <is>
          <t>CGE_DISTRIBUCION</t>
        </is>
      </c>
      <c r="X879" t="n">
        <v>79.06833304089299</v>
      </c>
      <c r="Y879" t="n">
        <v>342.1455550101793</v>
      </c>
      <c r="Z879" t="n">
        <v>389244.0898864383</v>
      </c>
      <c r="AA879" t="n">
        <v>218743.7270242281</v>
      </c>
      <c r="AB879" t="n">
        <v>175869.9565274794</v>
      </c>
      <c r="AC879" t="n">
        <v>218743.7270242281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8809.46620579183</v>
      </c>
      <c r="N880" t="n">
        <v>53</v>
      </c>
      <c r="O880" t="inlineStr">
        <is>
          <t>5</t>
        </is>
      </c>
      <c r="P880" s="2" t="n">
        <v>44652.53350196759</v>
      </c>
      <c r="Q880" t="n">
        <v>13</v>
      </c>
      <c r="R880" t="inlineStr">
        <is>
          <t>MELIPILLA 220</t>
        </is>
      </c>
      <c r="S880" t="n">
        <v>16.83282694244342</v>
      </c>
      <c r="T880" t="n">
        <v>1241.646199825148</v>
      </c>
      <c r="U880" t="n">
        <v>0.1004615451223478</v>
      </c>
      <c r="V880" t="n">
        <v>616.5199970412913</v>
      </c>
      <c r="W880" t="inlineStr">
        <is>
          <t>CGE_DISTRIBUCION</t>
        </is>
      </c>
      <c r="X880" t="n">
        <v>83.917382687019</v>
      </c>
      <c r="Y880" t="n">
        <v>1.241646199825148</v>
      </c>
      <c r="Z880" t="n">
        <v>1412.566780233388</v>
      </c>
      <c r="AA880" t="n">
        <v>766.8159167180239</v>
      </c>
      <c r="AB880" t="n">
        <v>616.5199970412913</v>
      </c>
      <c r="AC880" t="n">
        <v>766.8159167180239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8809.46620579183</v>
      </c>
      <c r="N881" t="n">
        <v>53</v>
      </c>
      <c r="O881" t="inlineStr">
        <is>
          <t>5</t>
        </is>
      </c>
      <c r="P881" s="2" t="n">
        <v>44652.53350196759</v>
      </c>
      <c r="Q881" t="n">
        <v>22</v>
      </c>
      <c r="R881" t="inlineStr">
        <is>
          <t>RAPEL 220</t>
        </is>
      </c>
      <c r="S881" t="n">
        <v>19.18748654024349</v>
      </c>
      <c r="T881" t="n">
        <v>1378.016732897398</v>
      </c>
      <c r="U881" t="n">
        <v>0.1145146059802184</v>
      </c>
      <c r="V881" t="n">
        <v>658.2255062684638</v>
      </c>
      <c r="W881" t="inlineStr">
        <is>
          <t>CGE_DISTRIBUCION</t>
        </is>
      </c>
      <c r="X881" t="n">
        <v>81.704791841904</v>
      </c>
      <c r="Y881" t="n">
        <v>1.378016732897398</v>
      </c>
      <c r="Z881" t="n">
        <v>1567.709593739929</v>
      </c>
      <c r="AA881" t="n">
        <v>818.6884406324176</v>
      </c>
      <c r="AB881" t="n">
        <v>658.2255062684638</v>
      </c>
      <c r="AC881" t="n">
        <v>818.6884406324176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4268.75299685617</v>
      </c>
      <c r="N882" t="n">
        <v>13</v>
      </c>
      <c r="O882" t="inlineStr">
        <is>
          <t>4</t>
        </is>
      </c>
      <c r="P882" s="2" t="n">
        <v>44652.53350196759</v>
      </c>
      <c r="Q882" t="n">
        <v>8</v>
      </c>
      <c r="R882" t="inlineStr">
        <is>
          <t>ALTO JAHUEL 220</t>
        </is>
      </c>
      <c r="S882" t="n">
        <v>519.5321324171218</v>
      </c>
      <c r="T882" t="n">
        <v>37784.32881882154</v>
      </c>
      <c r="U882" t="n">
        <v>1.615253169927406</v>
      </c>
      <c r="V882" t="n">
        <v>9789.699887239956</v>
      </c>
      <c r="W882" t="inlineStr">
        <is>
          <t>CGE_DISTRIBUCION</t>
        </is>
      </c>
      <c r="X882" t="n">
        <v>82.73902972910399</v>
      </c>
      <c r="Y882" t="n">
        <v>37.78432881882155</v>
      </c>
      <c r="Z882" t="n">
        <v>42985.58454928503</v>
      </c>
      <c r="AA882" t="n">
        <v>12176.24364084572</v>
      </c>
      <c r="AB882" t="n">
        <v>9789.699887239956</v>
      </c>
      <c r="AC882" t="n">
        <v>12176.24364084572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4268.75299685617</v>
      </c>
      <c r="N883" t="n">
        <v>13</v>
      </c>
      <c r="O883" t="inlineStr">
        <is>
          <t>4</t>
        </is>
      </c>
      <c r="P883" s="2" t="n">
        <v>44652.53350196759</v>
      </c>
      <c r="Q883" t="n">
        <v>18</v>
      </c>
      <c r="R883" t="inlineStr">
        <is>
          <t>CERRO NAVIA 220</t>
        </is>
      </c>
      <c r="S883" t="n">
        <v>529.1269245859173</v>
      </c>
      <c r="T883" t="n">
        <v>39570.35940484938</v>
      </c>
      <c r="U883" t="n">
        <v>1.64508389164492</v>
      </c>
      <c r="V883" t="n">
        <v>10048.98182153468</v>
      </c>
      <c r="W883" t="inlineStr">
        <is>
          <t>CGE_DISTRIBUCION</t>
        </is>
      </c>
      <c r="X883" t="n">
        <v>85.078780976574</v>
      </c>
      <c r="Y883" t="n">
        <v>39.57035940484938</v>
      </c>
      <c r="Z883" t="n">
        <v>45017.47372565344</v>
      </c>
      <c r="AA883" t="n">
        <v>12498.73360887398</v>
      </c>
      <c r="AB883" t="n">
        <v>10048.98182153468</v>
      </c>
      <c r="AC883" t="n">
        <v>12498.73360887398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4268.75299685617</v>
      </c>
      <c r="N884" t="n">
        <v>13</v>
      </c>
      <c r="O884" t="inlineStr">
        <is>
          <t>4</t>
        </is>
      </c>
      <c r="P884" s="2" t="n">
        <v>44652.53350196759</v>
      </c>
      <c r="Q884" t="n">
        <v>32</v>
      </c>
      <c r="R884" t="inlineStr">
        <is>
          <t>CHENA 220</t>
        </is>
      </c>
      <c r="S884" t="n">
        <v>3070.054672155362</v>
      </c>
      <c r="T884" t="n">
        <v>227098.1585523263</v>
      </c>
      <c r="U884" t="n">
        <v>9.544964077540401</v>
      </c>
      <c r="V884" t="n">
        <v>58391.80055482413</v>
      </c>
      <c r="W884" t="inlineStr">
        <is>
          <t>CGE_DISTRIBUCION</t>
        </is>
      </c>
      <c r="X884" t="n">
        <v>84.15474882336899</v>
      </c>
      <c r="Y884" t="n">
        <v>227.0981585523263</v>
      </c>
      <c r="Z884" t="n">
        <v>258359.6798092449</v>
      </c>
      <c r="AA884" t="n">
        <v>72626.61760550264</v>
      </c>
      <c r="AB884" t="n">
        <v>58391.80055482413</v>
      </c>
      <c r="AC884" t="n">
        <v>72626.61760550264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4268.75299685617</v>
      </c>
      <c r="N885" t="n">
        <v>13</v>
      </c>
      <c r="O885" t="inlineStr">
        <is>
          <t>4</t>
        </is>
      </c>
      <c r="P885" s="2" t="n">
        <v>44652.53350196759</v>
      </c>
      <c r="Q885" t="n">
        <v>28</v>
      </c>
      <c r="R885" t="inlineStr">
        <is>
          <t>POLPAICO 220</t>
        </is>
      </c>
      <c r="S885" t="n">
        <v>212.5101620783002</v>
      </c>
      <c r="T885" t="n">
        <v>15835.40530222417</v>
      </c>
      <c r="U885" t="n">
        <v>0.6607054530809398</v>
      </c>
      <c r="V885" t="n">
        <v>3990.028656906202</v>
      </c>
      <c r="W885" t="inlineStr">
        <is>
          <t>CGE_DISTRIBUCION</t>
        </is>
      </c>
      <c r="X885" t="n">
        <v>84.77359601092199</v>
      </c>
      <c r="Y885" t="n">
        <v>15.83540530222417</v>
      </c>
      <c r="Z885" t="n">
        <v>18015.25062824138</v>
      </c>
      <c r="AA885" t="n">
        <v>4962.72221008234</v>
      </c>
      <c r="AB885" t="n">
        <v>3990.028656906202</v>
      </c>
      <c r="AC885" t="n">
        <v>4962.72221008234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4268.75299685617</v>
      </c>
      <c r="N886" t="n">
        <v>13</v>
      </c>
      <c r="O886" t="inlineStr">
        <is>
          <t>4</t>
        </is>
      </c>
      <c r="P886" s="2" t="n">
        <v>44652.53350196759</v>
      </c>
      <c r="Q886" t="n">
        <v>11</v>
      </c>
      <c r="R886" t="inlineStr">
        <is>
          <t>QUILLOTA 220</t>
        </is>
      </c>
      <c r="S886" t="n">
        <v>6.307958249061424</v>
      </c>
      <c r="T886" t="n">
        <v>474.6031840658347</v>
      </c>
      <c r="U886" t="n">
        <v>0.01961177937187857</v>
      </c>
      <c r="V886" t="n">
        <v>120.1537068925146</v>
      </c>
      <c r="W886" t="inlineStr">
        <is>
          <t>CGE_DISTRIBUCION</t>
        </is>
      </c>
      <c r="X886" t="n">
        <v>85.59589992017401</v>
      </c>
      <c r="Y886" t="n">
        <v>0.4746031840658347</v>
      </c>
      <c r="Z886" t="n">
        <v>539.9353629872977</v>
      </c>
      <c r="AA886" t="n">
        <v>149.4449090702918</v>
      </c>
      <c r="AB886" t="n">
        <v>120.1537068925146</v>
      </c>
      <c r="AC886" t="n">
        <v>149.4449090702918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6485.77288913682</v>
      </c>
      <c r="N887" t="n">
        <v>65</v>
      </c>
      <c r="O887" t="inlineStr">
        <is>
          <t>5</t>
        </is>
      </c>
      <c r="P887" s="2" t="n">
        <v>44652.53350196759</v>
      </c>
      <c r="Q887" t="n">
        <v>14</v>
      </c>
      <c r="R887" t="inlineStr">
        <is>
          <t>CAUTÍN 220</t>
        </is>
      </c>
      <c r="S887" t="n">
        <v>2756.141378972009</v>
      </c>
      <c r="T887" t="n">
        <v>191493.1474348338</v>
      </c>
      <c r="U887" t="n">
        <v>27.49154097293395</v>
      </c>
      <c r="V887" t="n">
        <v>158568.184030074</v>
      </c>
      <c r="W887" t="inlineStr">
        <is>
          <t>CGE_DISTRIBUCION</t>
        </is>
      </c>
      <c r="X887" t="n">
        <v>79.042900960422</v>
      </c>
      <c r="Y887" t="n">
        <v>191.4931474348338</v>
      </c>
      <c r="Z887" t="n">
        <v>217853.4100510055</v>
      </c>
      <c r="AA887" t="n">
        <v>197224.1094901418</v>
      </c>
      <c r="AB887" t="n">
        <v>158568.184030074</v>
      </c>
      <c r="AC887" t="n">
        <v>197224.1094901418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6485.77288913682</v>
      </c>
      <c r="N888" t="n">
        <v>65</v>
      </c>
      <c r="O888" t="inlineStr">
        <is>
          <t>5</t>
        </is>
      </c>
      <c r="P888" s="2" t="n">
        <v>44652.53350196759</v>
      </c>
      <c r="Q888" t="n">
        <v>4</v>
      </c>
      <c r="R888" t="inlineStr">
        <is>
          <t>TEMUCO 220</t>
        </is>
      </c>
      <c r="S888" t="n">
        <v>3889.109978676837</v>
      </c>
      <c r="T888" t="n">
        <v>269109.1006303364</v>
      </c>
      <c r="U888" t="n">
        <v>38.79250431155999</v>
      </c>
      <c r="V888" t="n">
        <v>223446.3468821147</v>
      </c>
      <c r="W888" t="inlineStr">
        <is>
          <t>CGE_DISTRIBUCION</t>
        </is>
      </c>
      <c r="X888" t="n">
        <v>78.72076124847899</v>
      </c>
      <c r="Y888" t="n">
        <v>269.1091006303365</v>
      </c>
      <c r="Z888" t="n">
        <v>306153.6981004965</v>
      </c>
      <c r="AA888" t="n">
        <v>277918.3418931774</v>
      </c>
      <c r="AB888" t="n">
        <v>223446.3468821147</v>
      </c>
      <c r="AC888" t="n">
        <v>277918.3418931774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6688.12902177944</v>
      </c>
      <c r="N889" t="n">
        <v>64</v>
      </c>
      <c r="O889" t="inlineStr">
        <is>
          <t>4</t>
        </is>
      </c>
      <c r="P889" s="2" t="n">
        <v>44652.53350196759</v>
      </c>
      <c r="Q889" t="n">
        <v>8</v>
      </c>
      <c r="R889" t="inlineStr">
        <is>
          <t>ALTO JAHUEL 220</t>
        </is>
      </c>
      <c r="S889" t="n">
        <v>987.1965932128891</v>
      </c>
      <c r="T889" t="n">
        <v>71796.44599311973</v>
      </c>
      <c r="U889" t="n">
        <v>9.41776853229505</v>
      </c>
      <c r="V889" t="n">
        <v>57079.05686562091</v>
      </c>
      <c r="W889" t="inlineStr">
        <is>
          <t>CGE_DISTRIBUCION</t>
        </is>
      </c>
      <c r="X889" t="n">
        <v>82.73902972910399</v>
      </c>
      <c r="Y889" t="n">
        <v>71.79644599311973</v>
      </c>
      <c r="Z889" t="n">
        <v>81679.68827431141</v>
      </c>
      <c r="AA889" t="n">
        <v>70993.85182291157</v>
      </c>
      <c r="AB889" t="n">
        <v>57079.05686562091</v>
      </c>
      <c r="AC889" t="n">
        <v>70993.85182291157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6688.12902177944</v>
      </c>
      <c r="N890" t="n">
        <v>64</v>
      </c>
      <c r="O890" t="inlineStr">
        <is>
          <t>4</t>
        </is>
      </c>
      <c r="P890" s="2" t="n">
        <v>44652.53350196759</v>
      </c>
      <c r="Q890" t="n">
        <v>18</v>
      </c>
      <c r="R890" t="inlineStr">
        <is>
          <t>CERRO NAVIA 220</t>
        </is>
      </c>
      <c r="S890" t="n">
        <v>842.524590106563</v>
      </c>
      <c r="T890" t="n">
        <v>63007.56829569852</v>
      </c>
      <c r="U890" t="n">
        <v>8.03761036752206</v>
      </c>
      <c r="V890" t="n">
        <v>49097.67877615415</v>
      </c>
      <c r="W890" t="inlineStr">
        <is>
          <t>CGE_DISTRIBUCION</t>
        </is>
      </c>
      <c r="X890" t="n">
        <v>85.07878097657398</v>
      </c>
      <c r="Y890" t="n">
        <v>63.0075682956985</v>
      </c>
      <c r="Z890" t="n">
        <v>71680.96506905406</v>
      </c>
      <c r="AA890" t="n">
        <v>61066.76464695789</v>
      </c>
      <c r="AB890" t="n">
        <v>49097.67877615415</v>
      </c>
      <c r="AC890" t="n">
        <v>61066.76464695789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6688.12902177944</v>
      </c>
      <c r="N891" t="n">
        <v>64</v>
      </c>
      <c r="O891" t="inlineStr">
        <is>
          <t>4</t>
        </is>
      </c>
      <c r="P891" s="2" t="n">
        <v>44652.53350196759</v>
      </c>
      <c r="Q891" t="n">
        <v>32</v>
      </c>
      <c r="R891" t="inlineStr">
        <is>
          <t>CHENA 220</t>
        </is>
      </c>
      <c r="S891" t="n">
        <v>4614.865343513204</v>
      </c>
      <c r="T891" t="n">
        <v>341370.9309427442</v>
      </c>
      <c r="U891" t="n">
        <v>44.02540883115174</v>
      </c>
      <c r="V891" t="n">
        <v>269327.6654505382</v>
      </c>
      <c r="W891" t="inlineStr">
        <is>
          <t>CGE_DISTRIBUCION</t>
        </is>
      </c>
      <c r="X891" t="n">
        <v>84.15474882336899</v>
      </c>
      <c r="Y891" t="n">
        <v>341.3709309427442</v>
      </c>
      <c r="Z891" t="n">
        <v>388362.8338370241</v>
      </c>
      <c r="AA891" t="n">
        <v>334984.6585205699</v>
      </c>
      <c r="AB891" t="n">
        <v>269327.6654505382</v>
      </c>
      <c r="AC891" t="n">
        <v>334984.6585205699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6688.12902177944</v>
      </c>
      <c r="N892" t="n">
        <v>64</v>
      </c>
      <c r="O892" t="inlineStr">
        <is>
          <t>4</t>
        </is>
      </c>
      <c r="P892" s="2" t="n">
        <v>44652.53350196759</v>
      </c>
      <c r="Q892" t="n">
        <v>28</v>
      </c>
      <c r="R892" t="inlineStr">
        <is>
          <t>POLPAICO 220</t>
        </is>
      </c>
      <c r="S892" t="n">
        <v>343.9215757950752</v>
      </c>
      <c r="T892" t="n">
        <v>25627.65701005854</v>
      </c>
      <c r="U892" t="n">
        <v>3.28098153535838</v>
      </c>
      <c r="V892" t="n">
        <v>19813.98865078885</v>
      </c>
      <c r="W892" t="inlineStr">
        <is>
          <t>CGE_DISTRIBUCION</t>
        </is>
      </c>
      <c r="X892" t="n">
        <v>84.77359601092201</v>
      </c>
      <c r="Y892" t="n">
        <v>25.62765701005854</v>
      </c>
      <c r="Z892" t="n">
        <v>29155.4687258914</v>
      </c>
      <c r="AA892" t="n">
        <v>24644.2644910309</v>
      </c>
      <c r="AB892" t="n">
        <v>19813.98865078885</v>
      </c>
      <c r="AC892" t="n">
        <v>24644.2644910309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6688.12902177944</v>
      </c>
      <c r="N893" t="n">
        <v>64</v>
      </c>
      <c r="O893" t="inlineStr">
        <is>
          <t>4</t>
        </is>
      </c>
      <c r="P893" s="2" t="n">
        <v>44652.53350196759</v>
      </c>
      <c r="Q893" t="n">
        <v>11</v>
      </c>
      <c r="R893" t="inlineStr">
        <is>
          <t>QUILLOTA 220</t>
        </is>
      </c>
      <c r="S893" t="n">
        <v>7.381157491910204</v>
      </c>
      <c r="T893" t="n">
        <v>555.3494029979051</v>
      </c>
      <c r="U893" t="n">
        <v>0.07041559223071091</v>
      </c>
      <c r="V893" t="n">
        <v>431.408811465802</v>
      </c>
      <c r="W893" t="inlineStr">
        <is>
          <t>CGE_DISTRIBUCION</t>
        </is>
      </c>
      <c r="X893" t="n">
        <v>85.59589992017401</v>
      </c>
      <c r="Y893" t="n">
        <v>0.5553494029979053</v>
      </c>
      <c r="Z893" t="n">
        <v>631.7968179725883</v>
      </c>
      <c r="AA893" t="n">
        <v>536.5781237136841</v>
      </c>
      <c r="AB893" t="n">
        <v>431.408811465802</v>
      </c>
      <c r="AC893" t="n">
        <v>536.5781237136841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1287.51820823558</v>
      </c>
      <c r="N894" t="n">
        <v>11</v>
      </c>
      <c r="O894" t="inlineStr">
        <is>
          <t>5</t>
        </is>
      </c>
      <c r="P894" s="2" t="n">
        <v>44652.53350196759</v>
      </c>
      <c r="Q894" t="n">
        <v>8</v>
      </c>
      <c r="R894" t="inlineStr">
        <is>
          <t>ALTO JAHUEL 220</t>
        </is>
      </c>
      <c r="S894" t="n">
        <v>426.1540974335376</v>
      </c>
      <c r="T894" t="n">
        <v>30993.16777578826</v>
      </c>
      <c r="U894" t="n">
        <v>3.682204248469161</v>
      </c>
      <c r="V894" t="n">
        <v>22317.04304140329</v>
      </c>
      <c r="W894" t="inlineStr">
        <is>
          <t>CGE_DISTRIBUCION</t>
        </is>
      </c>
      <c r="X894" t="n">
        <v>82.73902972910399</v>
      </c>
      <c r="Y894" t="n">
        <v>30.99316777578826</v>
      </c>
      <c r="Z894" t="n">
        <v>35259.57653673294</v>
      </c>
      <c r="AA894" t="n">
        <v>27757.51622065086</v>
      </c>
      <c r="AB894" t="n">
        <v>22317.04304140329</v>
      </c>
      <c r="AC894" t="n">
        <v>27757.51622065086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1287.51820823558</v>
      </c>
      <c r="N895" t="n">
        <v>11</v>
      </c>
      <c r="O895" t="inlineStr">
        <is>
          <t>5</t>
        </is>
      </c>
      <c r="P895" s="2" t="n">
        <v>44652.53350196759</v>
      </c>
      <c r="Q895" t="n">
        <v>34</v>
      </c>
      <c r="R895" t="inlineStr">
        <is>
          <t>CHARRUA 220</t>
        </is>
      </c>
      <c r="S895" t="n">
        <v>180.4140968190678</v>
      </c>
      <c r="T895" t="n">
        <v>12518.80621944613</v>
      </c>
      <c r="U895" t="n">
        <v>1.558876373104695</v>
      </c>
      <c r="V895" t="n">
        <v>9133.580665492287</v>
      </c>
      <c r="W895" t="inlineStr">
        <is>
          <t>CGE_DISTRIBUCION</t>
        </is>
      </c>
      <c r="X895" t="n">
        <v>78.94117263853801</v>
      </c>
      <c r="Y895" t="n">
        <v>12.51880621944613</v>
      </c>
      <c r="Z895" t="n">
        <v>14242.10036341994</v>
      </c>
      <c r="AA895" t="n">
        <v>11360.17495707996</v>
      </c>
      <c r="AB895" t="n">
        <v>9133.580665492287</v>
      </c>
      <c r="AC895" t="n">
        <v>11360.17495707996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1287.51820823558</v>
      </c>
      <c r="N896" t="n">
        <v>11</v>
      </c>
      <c r="O896" t="inlineStr">
        <is>
          <t>5</t>
        </is>
      </c>
      <c r="P896" s="2" t="n">
        <v>44652.53350196759</v>
      </c>
      <c r="Q896" t="n">
        <v>23</v>
      </c>
      <c r="R896" t="inlineStr">
        <is>
          <t>ITAHUE 220</t>
        </is>
      </c>
      <c r="S896" t="n">
        <v>710.8687605692428</v>
      </c>
      <c r="T896" t="n">
        <v>49406.13575205998</v>
      </c>
      <c r="U896" t="n">
        <v>6.142294503410951</v>
      </c>
      <c r="V896" t="n">
        <v>36767.15725983085</v>
      </c>
      <c r="W896" t="inlineStr">
        <is>
          <t>CGE_DISTRIBUCION</t>
        </is>
      </c>
      <c r="X896" t="n">
        <v>79.06833304089299</v>
      </c>
      <c r="Y896" t="n">
        <v>49.40613575205997</v>
      </c>
      <c r="Z896" t="n">
        <v>56207.20790905572</v>
      </c>
      <c r="AA896" t="n">
        <v>45730.2950992921</v>
      </c>
      <c r="AB896" t="n">
        <v>36767.15725983085</v>
      </c>
      <c r="AC896" t="n">
        <v>45730.2950992921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1287.51820823558</v>
      </c>
      <c r="N897" t="n">
        <v>11</v>
      </c>
      <c r="O897" t="inlineStr">
        <is>
          <t>5</t>
        </is>
      </c>
      <c r="P897" s="2" t="n">
        <v>44652.53350196759</v>
      </c>
      <c r="Q897" t="n">
        <v>22</v>
      </c>
      <c r="R897" t="inlineStr">
        <is>
          <t>RAPEL 220</t>
        </is>
      </c>
      <c r="S897" t="n">
        <v>1.739998722971809</v>
      </c>
      <c r="T897" t="n">
        <v>124.964119216254</v>
      </c>
      <c r="U897" t="n">
        <v>0.01503453968562848</v>
      </c>
      <c r="V897" t="n">
        <v>86.41795001936791</v>
      </c>
      <c r="W897" t="inlineStr">
        <is>
          <t>CGE_DISTRIBUCION</t>
        </is>
      </c>
      <c r="X897" t="n">
        <v>81.704791841904</v>
      </c>
      <c r="Y897" t="n">
        <v>0.124964119216254</v>
      </c>
      <c r="Z897" t="n">
        <v>142.1662334655904</v>
      </c>
      <c r="AA897" t="n">
        <v>107.4850124619004</v>
      </c>
      <c r="AB897" t="n">
        <v>86.41795001936791</v>
      </c>
      <c r="AC897" t="n">
        <v>107.4850124619004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1095.67750988319</v>
      </c>
      <c r="N898" t="n">
        <v>4</v>
      </c>
      <c r="O898" t="inlineStr">
        <is>
          <t>5</t>
        </is>
      </c>
      <c r="P898" s="2" t="n">
        <v>44652.53350196759</v>
      </c>
      <c r="Q898" t="n">
        <v>8</v>
      </c>
      <c r="R898" t="inlineStr">
        <is>
          <t>ALTO JAHUEL 220</t>
        </is>
      </c>
      <c r="S898" t="n">
        <v>691.7529147559322</v>
      </c>
      <c r="T898" t="n">
        <v>50309.53421670399</v>
      </c>
      <c r="U898" t="n">
        <v>2.731313184180151</v>
      </c>
      <c r="V898" t="n">
        <v>16553.89809412177</v>
      </c>
      <c r="W898" t="inlineStr">
        <is>
          <t>CGE_DISTRIBUCION</t>
        </is>
      </c>
      <c r="X898" t="n">
        <v>82.73902972910398</v>
      </c>
      <c r="Y898" t="n">
        <v>50.30953421670398</v>
      </c>
      <c r="Z898" t="n">
        <v>57234.96497918542</v>
      </c>
      <c r="AA898" t="n">
        <v>20589.4254902012</v>
      </c>
      <c r="AB898" t="n">
        <v>16553.89809412177</v>
      </c>
      <c r="AC898" t="n">
        <v>20589.4254902012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1095.67750988319</v>
      </c>
      <c r="N899" t="n">
        <v>4</v>
      </c>
      <c r="O899" t="inlineStr">
        <is>
          <t>5</t>
        </is>
      </c>
      <c r="P899" s="2" t="n">
        <v>44652.53350196759</v>
      </c>
      <c r="Q899" t="n">
        <v>34</v>
      </c>
      <c r="R899" t="inlineStr">
        <is>
          <t>CHARRUA 220</t>
        </is>
      </c>
      <c r="S899" t="n">
        <v>21.08698213686166</v>
      </c>
      <c r="T899" t="n">
        <v>1463.21073451946</v>
      </c>
      <c r="U899" t="n">
        <v>0.08325971759049633</v>
      </c>
      <c r="V899" t="n">
        <v>487.8253079712514</v>
      </c>
      <c r="W899" t="inlineStr">
        <is>
          <t>CGE_DISTRIBUCION</t>
        </is>
      </c>
      <c r="X899" t="n">
        <v>78.94117263853798</v>
      </c>
      <c r="Y899" t="n">
        <v>1.46321073451946</v>
      </c>
      <c r="Z899" t="n">
        <v>1664.631097291763</v>
      </c>
      <c r="AA899" t="n">
        <v>606.747895486631</v>
      </c>
      <c r="AB899" t="n">
        <v>487.8253079712514</v>
      </c>
      <c r="AC899" t="n">
        <v>606.747895486631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1095.67750988319</v>
      </c>
      <c r="N900" t="n">
        <v>4</v>
      </c>
      <c r="O900" t="inlineStr">
        <is>
          <t>5</t>
        </is>
      </c>
      <c r="P900" s="2" t="n">
        <v>44652.53350196759</v>
      </c>
      <c r="Q900" t="n">
        <v>23</v>
      </c>
      <c r="R900" t="inlineStr">
        <is>
          <t>ITAHUE 220</t>
        </is>
      </c>
      <c r="S900" t="n">
        <v>405.565001182779</v>
      </c>
      <c r="T900" t="n">
        <v>28187.19940467687</v>
      </c>
      <c r="U900" t="n">
        <v>1.601330491196262</v>
      </c>
      <c r="V900" t="n">
        <v>9585.403298731411</v>
      </c>
      <c r="W900" t="inlineStr">
        <is>
          <t>CGE_DISTRIBUCION</t>
        </is>
      </c>
      <c r="X900" t="n">
        <v>79.06833304089299</v>
      </c>
      <c r="Y900" t="n">
        <v>28.18719940467687</v>
      </c>
      <c r="Z900" t="n">
        <v>32067.34858325014</v>
      </c>
      <c r="AA900" t="n">
        <v>11922.14340638235</v>
      </c>
      <c r="AB900" t="n">
        <v>9585.403298731411</v>
      </c>
      <c r="AC900" t="n">
        <v>11922.14340638235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1095.67750988319</v>
      </c>
      <c r="N901" t="n">
        <v>4</v>
      </c>
      <c r="O901" t="inlineStr">
        <is>
          <t>5</t>
        </is>
      </c>
      <c r="P901" s="2" t="n">
        <v>44652.53350196759</v>
      </c>
      <c r="Q901" t="n">
        <v>22</v>
      </c>
      <c r="R901" t="inlineStr">
        <is>
          <t>RAPEL 220</t>
        </is>
      </c>
      <c r="S901" t="n">
        <v>4.214192132132348</v>
      </c>
      <c r="T901" t="n">
        <v>302.6570083342058</v>
      </c>
      <c r="U901" t="n">
        <v>0.01663929169741549</v>
      </c>
      <c r="V901" t="n">
        <v>95.64200223831632</v>
      </c>
      <c r="W901" t="inlineStr">
        <is>
          <t>CGE_DISTRIBUCION</t>
        </is>
      </c>
      <c r="X901" t="n">
        <v>81.70479184190401</v>
      </c>
      <c r="Y901" t="n">
        <v>0.3026570083342059</v>
      </c>
      <c r="Z901" t="n">
        <v>344.3196909376631</v>
      </c>
      <c r="AA901" t="n">
        <v>118.9577142267616</v>
      </c>
      <c r="AB901" t="n">
        <v>95.64200223831632</v>
      </c>
      <c r="AC901" t="n">
        <v>118.9577142267616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1244.38057868721</v>
      </c>
      <c r="N902" t="n">
        <v>27</v>
      </c>
      <c r="O902" t="inlineStr">
        <is>
          <t>5</t>
        </is>
      </c>
      <c r="P902" s="2" t="n">
        <v>44652.53350196759</v>
      </c>
      <c r="Q902" t="n">
        <v>34</v>
      </c>
      <c r="R902" t="inlineStr">
        <is>
          <t>CHARRUA 220</t>
        </is>
      </c>
      <c r="S902" t="n">
        <v>738.3496044165233</v>
      </c>
      <c r="T902" t="n">
        <v>51233.55537547024</v>
      </c>
      <c r="U902" t="n">
        <v>15.80663621824712</v>
      </c>
      <c r="V902" t="n">
        <v>92612.33888734804</v>
      </c>
      <c r="W902" t="inlineStr">
        <is>
          <t>CGE_DISTRIBUCION</t>
        </is>
      </c>
      <c r="X902" t="n">
        <v>78.94117263853799</v>
      </c>
      <c r="Y902" t="n">
        <v>51.23355537547025</v>
      </c>
      <c r="Z902" t="n">
        <v>58286.183589841</v>
      </c>
      <c r="AA902" t="n">
        <v>115189.4762280448</v>
      </c>
      <c r="AB902" t="n">
        <v>92612.33888734804</v>
      </c>
      <c r="AC902" t="n">
        <v>115189.4762280448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1244.38057868721</v>
      </c>
      <c r="N903" t="n">
        <v>27</v>
      </c>
      <c r="O903" t="inlineStr">
        <is>
          <t>5</t>
        </is>
      </c>
      <c r="P903" s="2" t="n">
        <v>44652.53350196759</v>
      </c>
      <c r="Q903" t="n">
        <v>30</v>
      </c>
      <c r="R903" t="inlineStr">
        <is>
          <t>HUALPEN 220</t>
        </is>
      </c>
      <c r="S903" t="n">
        <v>255.256541764079</v>
      </c>
      <c r="T903" t="n">
        <v>17925.10217464951</v>
      </c>
      <c r="U903" t="n">
        <v>5.464548601175235</v>
      </c>
      <c r="V903" t="n">
        <v>32429.73296283191</v>
      </c>
      <c r="W903" t="inlineStr">
        <is>
          <t>CGE_DISTRIBUCION</t>
        </is>
      </c>
      <c r="X903" t="n">
        <v>79.89063695014499</v>
      </c>
      <c r="Y903" t="n">
        <v>17.92510217464951</v>
      </c>
      <c r="Z903" t="n">
        <v>20392.60770722356</v>
      </c>
      <c r="AA903" t="n">
        <v>40335.48875974118</v>
      </c>
      <c r="AB903" t="n">
        <v>32429.73296283191</v>
      </c>
      <c r="AC903" t="n">
        <v>40335.48875974118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1244.38057868721</v>
      </c>
      <c r="N904" t="n">
        <v>27</v>
      </c>
      <c r="O904" t="inlineStr">
        <is>
          <t>5</t>
        </is>
      </c>
      <c r="P904" s="2" t="n">
        <v>44652.53350196759</v>
      </c>
      <c r="Q904" t="n">
        <v>25</v>
      </c>
      <c r="R904" t="inlineStr">
        <is>
          <t>LAGUNILLAS 220</t>
        </is>
      </c>
      <c r="S904" t="n">
        <v>281.3724679801497</v>
      </c>
      <c r="T904" t="n">
        <v>19641.64977463115</v>
      </c>
      <c r="U904" t="n">
        <v>6.023640043400938</v>
      </c>
      <c r="V904" t="n">
        <v>35518.52367779488</v>
      </c>
      <c r="W904" t="inlineStr">
        <is>
          <t>CGE_DISTRIBUCION</t>
        </is>
      </c>
      <c r="X904" t="n">
        <v>79.41590475537599</v>
      </c>
      <c r="Y904" t="n">
        <v>19.64164977463115</v>
      </c>
      <c r="Z904" t="n">
        <v>22345.44911789665</v>
      </c>
      <c r="AA904" t="n">
        <v>44177.26825596378</v>
      </c>
      <c r="AB904" t="n">
        <v>35518.52367779488</v>
      </c>
      <c r="AC904" t="n">
        <v>44177.26825596378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11768.3913422003</v>
      </c>
      <c r="N905" t="n">
        <v>131</v>
      </c>
      <c r="O905" t="inlineStr">
        <is>
          <t>5</t>
        </is>
      </c>
      <c r="P905" s="2" t="n">
        <v>44652.53350196759</v>
      </c>
      <c r="Q905" t="n">
        <v>34</v>
      </c>
      <c r="R905" t="inlineStr">
        <is>
          <t>CHARRUA 220</t>
        </is>
      </c>
      <c r="S905" t="n">
        <v>6814.940930441803</v>
      </c>
      <c r="T905" t="n">
        <v>472883.9176615602</v>
      </c>
      <c r="U905" t="n">
        <v>75.92049741311546</v>
      </c>
      <c r="V905" t="n">
        <v>444824.2331788921</v>
      </c>
      <c r="W905" t="inlineStr">
        <is>
          <t>CGE_DISTRIBUCION</t>
        </is>
      </c>
      <c r="X905" t="n">
        <v>78.94117263853801</v>
      </c>
      <c r="Y905" t="n">
        <v>472.8839176615602</v>
      </c>
      <c r="Z905" t="n">
        <v>537979.4285114451</v>
      </c>
      <c r="AA905" t="n">
        <v>553263.9716155374</v>
      </c>
      <c r="AB905" t="n">
        <v>444824.2331788921</v>
      </c>
      <c r="AC905" t="n">
        <v>553263.9716155374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11768.3913422003</v>
      </c>
      <c r="N906" t="n">
        <v>131</v>
      </c>
      <c r="O906" t="inlineStr">
        <is>
          <t>5</t>
        </is>
      </c>
      <c r="P906" s="2" t="n">
        <v>44652.53350196759</v>
      </c>
      <c r="Q906" t="n">
        <v>30</v>
      </c>
      <c r="R906" t="inlineStr">
        <is>
          <t>HUALPEN 220</t>
        </is>
      </c>
      <c r="S906" t="n">
        <v>2481.043114250248</v>
      </c>
      <c r="T906" t="n">
        <v>174228.4488197386</v>
      </c>
      <c r="U906" t="n">
        <v>27.63956859785323</v>
      </c>
      <c r="V906" t="n">
        <v>164028.8877005289</v>
      </c>
      <c r="W906" t="inlineStr">
        <is>
          <t>CGE_DISTRIBUCION</t>
        </is>
      </c>
      <c r="X906" t="n">
        <v>79.89063695014498</v>
      </c>
      <c r="Y906" t="n">
        <v>174.2284488197386</v>
      </c>
      <c r="Z906" t="n">
        <v>198212.1146982237</v>
      </c>
      <c r="AA906" t="n">
        <v>204016.0294782697</v>
      </c>
      <c r="AB906" t="n">
        <v>164028.8877005289</v>
      </c>
      <c r="AC906" t="n">
        <v>204016.0294782697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11768.3913422003</v>
      </c>
      <c r="N907" t="n">
        <v>131</v>
      </c>
      <c r="O907" t="inlineStr">
        <is>
          <t>5</t>
        </is>
      </c>
      <c r="P907" s="2" t="n">
        <v>44652.53350196759</v>
      </c>
      <c r="Q907" t="n">
        <v>25</v>
      </c>
      <c r="R907" t="inlineStr">
        <is>
          <t>LAGUNILLAS 220</t>
        </is>
      </c>
      <c r="S907" t="n">
        <v>2761.779907401482</v>
      </c>
      <c r="T907" t="n">
        <v>192790.4108216448</v>
      </c>
      <c r="U907" t="n">
        <v>30.76706114632096</v>
      </c>
      <c r="V907" t="n">
        <v>181418.6408796051</v>
      </c>
      <c r="W907" t="inlineStr">
        <is>
          <t>CGE_DISTRIBUCION</t>
        </is>
      </c>
      <c r="X907" t="n">
        <v>79.415904755376</v>
      </c>
      <c r="Y907" t="n">
        <v>192.7904108216449</v>
      </c>
      <c r="Z907" t="n">
        <v>219329.2500815072</v>
      </c>
      <c r="AA907" t="n">
        <v>225645.0757209019</v>
      </c>
      <c r="AB907" t="n">
        <v>181418.6408796051</v>
      </c>
      <c r="AC907" t="n">
        <v>225645.0757209019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11863.1460799222</v>
      </c>
      <c r="N908" t="n">
        <v>114</v>
      </c>
      <c r="O908" t="inlineStr">
        <is>
          <t>5</t>
        </is>
      </c>
      <c r="P908" s="2" t="n">
        <v>44652.53350196759</v>
      </c>
      <c r="Q908" t="n">
        <v>8</v>
      </c>
      <c r="R908" t="inlineStr">
        <is>
          <t>ALTO JAHUEL 220</t>
        </is>
      </c>
      <c r="S908" t="n">
        <v>3897.231431481407</v>
      </c>
      <c r="T908" t="n">
        <v>283436.3164508034</v>
      </c>
      <c r="U908" t="n">
        <v>37.43560546550661</v>
      </c>
      <c r="V908" t="n">
        <v>226889.1028524651</v>
      </c>
      <c r="W908" t="inlineStr">
        <is>
          <t>CGE_DISTRIBUCION</t>
        </is>
      </c>
      <c r="X908" t="n">
        <v>82.73902972910399</v>
      </c>
      <c r="Y908" t="n">
        <v>283.4363164508035</v>
      </c>
      <c r="Z908" t="n">
        <v>322453.1472705386</v>
      </c>
      <c r="AA908" t="n">
        <v>282200.3766821706</v>
      </c>
      <c r="AB908" t="n">
        <v>226889.1028524651</v>
      </c>
      <c r="AC908" t="n">
        <v>282200.3766821706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11863.1460799222</v>
      </c>
      <c r="N909" t="n">
        <v>114</v>
      </c>
      <c r="O909" t="inlineStr">
        <is>
          <t>5</t>
        </is>
      </c>
      <c r="P909" s="2" t="n">
        <v>44652.53350196759</v>
      </c>
      <c r="Q909" t="n">
        <v>34</v>
      </c>
      <c r="R909" t="inlineStr">
        <is>
          <t>CHARRUA 220</t>
        </is>
      </c>
      <c r="S909" t="n">
        <v>1758.812021414706</v>
      </c>
      <c r="T909" t="n">
        <v>122042.7187272649</v>
      </c>
      <c r="U909" t="n">
        <v>16.89460687138185</v>
      </c>
      <c r="V909" t="n">
        <v>98986.84548295666</v>
      </c>
      <c r="W909" t="inlineStr">
        <is>
          <t>CGE_DISTRIBUCION</t>
        </is>
      </c>
      <c r="X909" t="n">
        <v>78.94117263853799</v>
      </c>
      <c r="Y909" t="n">
        <v>122.0427187272649</v>
      </c>
      <c r="Z909" t="n">
        <v>138842.6834212343</v>
      </c>
      <c r="AA909" t="n">
        <v>123117.9670186028</v>
      </c>
      <c r="AB909" t="n">
        <v>98986.84548295666</v>
      </c>
      <c r="AC909" t="n">
        <v>123117.9670186028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11863.1460799222</v>
      </c>
      <c r="N910" t="n">
        <v>114</v>
      </c>
      <c r="O910" t="inlineStr">
        <is>
          <t>5</t>
        </is>
      </c>
      <c r="P910" s="2" t="n">
        <v>44652.53350196759</v>
      </c>
      <c r="Q910" t="n">
        <v>23</v>
      </c>
      <c r="R910" t="inlineStr">
        <is>
          <t>ITAHUE 220</t>
        </is>
      </c>
      <c r="S910" t="n">
        <v>6469.434827191451</v>
      </c>
      <c r="T910" t="n">
        <v>449632.608774896</v>
      </c>
      <c r="U910" t="n">
        <v>62.14339949616168</v>
      </c>
      <c r="V910" t="n">
        <v>371984.1405629524</v>
      </c>
      <c r="W910" t="inlineStr">
        <is>
          <t>CGE_DISTRIBUCION</t>
        </is>
      </c>
      <c r="X910" t="n">
        <v>79.06833304089299</v>
      </c>
      <c r="Y910" t="n">
        <v>449.6326087748959</v>
      </c>
      <c r="Z910" t="n">
        <v>511527.4275027257</v>
      </c>
      <c r="AA910" t="n">
        <v>462666.8414962095</v>
      </c>
      <c r="AB910" t="n">
        <v>371984.1405629524</v>
      </c>
      <c r="AC910" t="n">
        <v>462666.8414962095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11863.1460799222</v>
      </c>
      <c r="N911" t="n">
        <v>114</v>
      </c>
      <c r="O911" t="inlineStr">
        <is>
          <t>5</t>
        </is>
      </c>
      <c r="P911" s="2" t="n">
        <v>44652.53350196759</v>
      </c>
      <c r="Q911" t="n">
        <v>13</v>
      </c>
      <c r="R911" t="inlineStr">
        <is>
          <t>MELIPILLA 220</t>
        </is>
      </c>
      <c r="S911" t="n">
        <v>7.529975856936896</v>
      </c>
      <c r="T911" t="n">
        <v>555.4364658717061</v>
      </c>
      <c r="U911" t="n">
        <v>0.07233063016684349</v>
      </c>
      <c r="V911" t="n">
        <v>443.8840736736515</v>
      </c>
      <c r="W911" t="inlineStr">
        <is>
          <t>CGE_DISTRIBUCION</t>
        </is>
      </c>
      <c r="X911" t="n">
        <v>83.91738268701899</v>
      </c>
      <c r="Y911" t="n">
        <v>0.5554364658717061</v>
      </c>
      <c r="Z911" t="n">
        <v>631.8958656105872</v>
      </c>
      <c r="AA911" t="n">
        <v>552.0946189970789</v>
      </c>
      <c r="AB911" t="n">
        <v>443.8840736736515</v>
      </c>
      <c r="AC911" t="n">
        <v>552.0946189970789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11863.1460799222</v>
      </c>
      <c r="N912" t="n">
        <v>114</v>
      </c>
      <c r="O912" t="inlineStr">
        <is>
          <t>5</t>
        </is>
      </c>
      <c r="P912" s="2" t="n">
        <v>44652.53350196759</v>
      </c>
      <c r="Q912" t="n">
        <v>22</v>
      </c>
      <c r="R912" t="inlineStr">
        <is>
          <t>RAPEL 220</t>
        </is>
      </c>
      <c r="S912" t="n">
        <v>21.84035517938748</v>
      </c>
      <c r="T912" t="n">
        <v>1568.541811169206</v>
      </c>
      <c r="U912" t="n">
        <v>0.2097917288456479</v>
      </c>
      <c r="V912" t="n">
        <v>1205.87470697159</v>
      </c>
      <c r="W912" t="inlineStr">
        <is>
          <t>CGE_DISTRIBUCION</t>
        </is>
      </c>
      <c r="X912" t="n">
        <v>81.704791841904</v>
      </c>
      <c r="Y912" t="n">
        <v>1.568541811169206</v>
      </c>
      <c r="Z912" t="n">
        <v>1784.461673685104</v>
      </c>
      <c r="AA912" t="n">
        <v>1499.844162899987</v>
      </c>
      <c r="AB912" t="n">
        <v>1205.87470697159</v>
      </c>
      <c r="AC912" t="n">
        <v>1499.844162899987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129.234102309851</v>
      </c>
      <c r="N913" t="n">
        <v>2</v>
      </c>
      <c r="O913" t="inlineStr">
        <is>
          <t>5</t>
        </is>
      </c>
      <c r="P913" s="2" t="n">
        <v>44652.53350196759</v>
      </c>
      <c r="Q913" t="n">
        <v>14</v>
      </c>
      <c r="R913" t="inlineStr">
        <is>
          <t>CAUTÍN 220</t>
        </is>
      </c>
      <c r="S913" t="n">
        <v>58.85226229772578</v>
      </c>
      <c r="T913" t="n">
        <v>4088.979261744311</v>
      </c>
      <c r="U913" t="n">
        <v>0.8319406614194351</v>
      </c>
      <c r="V913" t="n">
        <v>4798.542214564693</v>
      </c>
      <c r="W913" t="inlineStr">
        <is>
          <t>CGE_DISTRIBUCION</t>
        </is>
      </c>
      <c r="X913" t="n">
        <v>79.042900960422</v>
      </c>
      <c r="Y913" t="n">
        <v>4.088979261744311</v>
      </c>
      <c r="Z913" t="n">
        <v>4651.853540095917</v>
      </c>
      <c r="AA913" t="n">
        <v>5968.33608776703</v>
      </c>
      <c r="AB913" t="n">
        <v>4798.542214564693</v>
      </c>
      <c r="AC913" t="n">
        <v>5968.33608776703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129.234102309851</v>
      </c>
      <c r="N914" t="n">
        <v>2</v>
      </c>
      <c r="O914" t="inlineStr">
        <is>
          <t>5</t>
        </is>
      </c>
      <c r="P914" s="2" t="n">
        <v>44652.53350196759</v>
      </c>
      <c r="Q914" t="n">
        <v>4</v>
      </c>
      <c r="R914" t="inlineStr">
        <is>
          <t>TEMUCO 220</t>
        </is>
      </c>
      <c r="S914" t="n">
        <v>73.55957334756501</v>
      </c>
      <c r="T914" t="n">
        <v>5089.995072098573</v>
      </c>
      <c r="U914" t="n">
        <v>1.039844480317786</v>
      </c>
      <c r="V914" t="n">
        <v>5989.545005561839</v>
      </c>
      <c r="W914" t="inlineStr">
        <is>
          <t>CGE_DISTRIBUCION</t>
        </is>
      </c>
      <c r="X914" t="n">
        <v>78.72076124847899</v>
      </c>
      <c r="Y914" t="n">
        <v>5.089995072098573</v>
      </c>
      <c r="Z914" t="n">
        <v>5790.665611033643</v>
      </c>
      <c r="AA914" t="n">
        <v>7449.682842738605</v>
      </c>
      <c r="AB914" t="n">
        <v>5989.545005561839</v>
      </c>
      <c r="AC914" t="n">
        <v>7449.682842738605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3597.48874289387</v>
      </c>
      <c r="N915" t="n">
        <v>27</v>
      </c>
      <c r="O915" t="inlineStr">
        <is>
          <t>5</t>
        </is>
      </c>
      <c r="P915" s="2" t="n">
        <v>44652.53350196759</v>
      </c>
      <c r="Q915" t="n">
        <v>9</v>
      </c>
      <c r="R915" t="inlineStr">
        <is>
          <t>MAIPO 220</t>
        </is>
      </c>
      <c r="S915" t="n">
        <v>3685.947282070736</v>
      </c>
      <c r="T915" t="n">
        <v>268042.6597202228</v>
      </c>
      <c r="U915" t="n">
        <v>28.18923249974794</v>
      </c>
      <c r="V915" t="n">
        <v>170831.8138244661</v>
      </c>
      <c r="W915" t="inlineStr">
        <is>
          <t>CGE_DISTRIBUCION</t>
        </is>
      </c>
      <c r="X915" t="n">
        <v>82.730552394924</v>
      </c>
      <c r="Y915" t="n">
        <v>268.0426597202228</v>
      </c>
      <c r="Z915" t="n">
        <v>304940.4547442808</v>
      </c>
      <c r="AA915" t="n">
        <v>212477.3803786892</v>
      </c>
      <c r="AB915" t="n">
        <v>170831.8138244661</v>
      </c>
      <c r="AC915" t="n">
        <v>212477.3803786892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1442.66278353717</v>
      </c>
      <c r="N916" t="n">
        <v>14</v>
      </c>
      <c r="O916" t="inlineStr">
        <is>
          <t>5</t>
        </is>
      </c>
      <c r="P916" s="2" t="n">
        <v>44652.53350196759</v>
      </c>
      <c r="Q916" t="n">
        <v>14</v>
      </c>
      <c r="R916" t="inlineStr">
        <is>
          <t>CAUTÍN 220</t>
        </is>
      </c>
      <c r="S916" t="n">
        <v>568.7043225541985</v>
      </c>
      <c r="T916" t="n">
        <v>39512.84267076213</v>
      </c>
      <c r="U916" t="n">
        <v>5.350242923460873</v>
      </c>
      <c r="V916" t="n">
        <v>30859.61261059147</v>
      </c>
      <c r="W916" t="inlineStr">
        <is>
          <t>CGE_DISTRIBUCION</t>
        </is>
      </c>
      <c r="X916" t="n">
        <v>79.04290096042199</v>
      </c>
      <c r="Y916" t="n">
        <v>39.51284267076213</v>
      </c>
      <c r="Z916" t="n">
        <v>44952.03944341539</v>
      </c>
      <c r="AA916" t="n">
        <v>38382.60274949187</v>
      </c>
      <c r="AB916" t="n">
        <v>30859.61261059147</v>
      </c>
      <c r="AC916" t="n">
        <v>38382.60274949187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1442.66278353717</v>
      </c>
      <c r="N917" t="n">
        <v>14</v>
      </c>
      <c r="O917" t="inlineStr">
        <is>
          <t>5</t>
        </is>
      </c>
      <c r="P917" s="2" t="n">
        <v>44652.53350196759</v>
      </c>
      <c r="Q917" t="n">
        <v>4</v>
      </c>
      <c r="R917" t="inlineStr">
        <is>
          <t>TEMUCO 220</t>
        </is>
      </c>
      <c r="S917" t="n">
        <v>909.432051444821</v>
      </c>
      <c r="T917" t="n">
        <v>62928.65020288845</v>
      </c>
      <c r="U917" t="n">
        <v>8.55573310179553</v>
      </c>
      <c r="V917" t="n">
        <v>49281.35835574048</v>
      </c>
      <c r="W917" t="inlineStr">
        <is>
          <t>CGE_DISTRIBUCION</t>
        </is>
      </c>
      <c r="X917" t="n">
        <v>78.72076124847899</v>
      </c>
      <c r="Y917" t="n">
        <v>62.92865020288845</v>
      </c>
      <c r="Z917" t="n">
        <v>71591.18339350222</v>
      </c>
      <c r="AA917" t="n">
        <v>61295.2218354981</v>
      </c>
      <c r="AB917" t="n">
        <v>49281.35835574048</v>
      </c>
      <c r="AC917" t="n">
        <v>61295.2218354981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1645.48508795076</v>
      </c>
      <c r="N918" t="n">
        <v>4</v>
      </c>
      <c r="O918" t="inlineStr">
        <is>
          <t>5</t>
        </is>
      </c>
      <c r="P918" s="2" t="n">
        <v>44652.53350196759</v>
      </c>
      <c r="Q918" t="n">
        <v>34</v>
      </c>
      <c r="R918" t="inlineStr">
        <is>
          <t>CHARRUA 220</t>
        </is>
      </c>
      <c r="S918" t="n">
        <v>897.6248195879257</v>
      </c>
      <c r="T918" t="n">
        <v>62285.54959015199</v>
      </c>
      <c r="U918" t="n">
        <v>2.230957100336143</v>
      </c>
      <c r="V918" t="n">
        <v>13071.35510469657</v>
      </c>
      <c r="W918" t="inlineStr">
        <is>
          <t>CGE_DISTRIBUCION</t>
        </is>
      </c>
      <c r="X918" t="n">
        <v>78.94117263853798</v>
      </c>
      <c r="Y918" t="n">
        <v>62.28554959015199</v>
      </c>
      <c r="Z918" t="n">
        <v>70859.55584772695</v>
      </c>
      <c r="AA918" t="n">
        <v>16257.90435907533</v>
      </c>
      <c r="AB918" t="n">
        <v>13071.35510469657</v>
      </c>
      <c r="AC918" t="n">
        <v>16257.90435907533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1645.48508795076</v>
      </c>
      <c r="N919" t="n">
        <v>4</v>
      </c>
      <c r="O919" t="inlineStr">
        <is>
          <t>5</t>
        </is>
      </c>
      <c r="P919" s="2" t="n">
        <v>44652.53350196759</v>
      </c>
      <c r="Q919" t="n">
        <v>30</v>
      </c>
      <c r="R919" t="inlineStr">
        <is>
          <t>HUALPEN 220</t>
        </is>
      </c>
      <c r="S919" t="n">
        <v>280.0616244886145</v>
      </c>
      <c r="T919" t="n">
        <v>19667.01107623953</v>
      </c>
      <c r="U919" t="n">
        <v>0.6960652781096002</v>
      </c>
      <c r="V919" t="n">
        <v>4130.846432391313</v>
      </c>
      <c r="W919" t="inlineStr">
        <is>
          <t>CGE_DISTRIBUCION</t>
        </is>
      </c>
      <c r="X919" t="n">
        <v>79.89063695014499</v>
      </c>
      <c r="Y919" t="n">
        <v>19.66701107623953</v>
      </c>
      <c r="Z919" t="n">
        <v>22374.30156568774</v>
      </c>
      <c r="AA919" t="n">
        <v>5137.868697004121</v>
      </c>
      <c r="AB919" t="n">
        <v>4130.846432391313</v>
      </c>
      <c r="AC919" t="n">
        <v>5137.868697004121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1645.48508795076</v>
      </c>
      <c r="N920" t="n">
        <v>4</v>
      </c>
      <c r="O920" t="inlineStr">
        <is>
          <t>5</t>
        </is>
      </c>
      <c r="P920" s="2" t="n">
        <v>44652.53350196759</v>
      </c>
      <c r="Q920" t="n">
        <v>25</v>
      </c>
      <c r="R920" t="inlineStr">
        <is>
          <t>LAGUNILLAS 220</t>
        </is>
      </c>
      <c r="S920" t="n">
        <v>508.2594256918035</v>
      </c>
      <c r="T920" t="n">
        <v>35479.85240260913</v>
      </c>
      <c r="U920" t="n">
        <v>1.263228188231741</v>
      </c>
      <c r="V920" t="n">
        <v>7448.652308386379</v>
      </c>
      <c r="W920" t="inlineStr">
        <is>
          <t>CGE_DISTRIBUCION</t>
        </is>
      </c>
      <c r="X920" t="n">
        <v>79.415904755376</v>
      </c>
      <c r="Y920" t="n">
        <v>35.47985240260912</v>
      </c>
      <c r="Z920" t="n">
        <v>40363.88214176237</v>
      </c>
      <c r="AA920" t="n">
        <v>9264.49292087858</v>
      </c>
      <c r="AB920" t="n">
        <v>7448.652308386379</v>
      </c>
      <c r="AC920" t="n">
        <v>9264.49292087858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6235.56145256112</v>
      </c>
      <c r="N921" t="n">
        <v>48</v>
      </c>
      <c r="O921" t="inlineStr">
        <is>
          <t>5</t>
        </is>
      </c>
      <c r="P921" s="2" t="n">
        <v>44652.53350196759</v>
      </c>
      <c r="Q921" t="n">
        <v>14</v>
      </c>
      <c r="R921" t="inlineStr">
        <is>
          <t>CAUTÍN 220</t>
        </is>
      </c>
      <c r="S921" t="n">
        <v>1881.553152624921</v>
      </c>
      <c r="T921" t="n">
        <v>130727.8857358425</v>
      </c>
      <c r="U921" t="n">
        <v>14.59639233031997</v>
      </c>
      <c r="V921" t="n">
        <v>84190.38523479053</v>
      </c>
      <c r="W921" t="inlineStr">
        <is>
          <t>CGE_DISTRIBUCION</t>
        </is>
      </c>
      <c r="X921" t="n">
        <v>79.042900960422</v>
      </c>
      <c r="Y921" t="n">
        <v>130.7278857358425</v>
      </c>
      <c r="Z921" t="n">
        <v>148723.4194947014</v>
      </c>
      <c r="AA921" t="n">
        <v>104714.4094960081</v>
      </c>
      <c r="AB921" t="n">
        <v>84190.38523479053</v>
      </c>
      <c r="AC921" t="n">
        <v>104714.4094960081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6235.56145256112</v>
      </c>
      <c r="N922" t="n">
        <v>48</v>
      </c>
      <c r="O922" t="inlineStr">
        <is>
          <t>5</t>
        </is>
      </c>
      <c r="P922" s="2" t="n">
        <v>44652.53350196759</v>
      </c>
      <c r="Q922" t="n">
        <v>4</v>
      </c>
      <c r="R922" t="inlineStr">
        <is>
          <t>TEMUCO 220</t>
        </is>
      </c>
      <c r="S922" t="n">
        <v>4507.33432719082</v>
      </c>
      <c r="T922" t="n">
        <v>311887.4739158809</v>
      </c>
      <c r="U922" t="n">
        <v>34.96622995306427</v>
      </c>
      <c r="V922" t="n">
        <v>201406.8564509749</v>
      </c>
      <c r="W922" t="inlineStr">
        <is>
          <t>CGE_DISTRIBUCION</t>
        </is>
      </c>
      <c r="X922" t="n">
        <v>78.72076124847899</v>
      </c>
      <c r="Y922" t="n">
        <v>311.8874739158809</v>
      </c>
      <c r="Z922" t="n">
        <v>354820.7894378622</v>
      </c>
      <c r="AA922" t="n">
        <v>250506.0403619091</v>
      </c>
      <c r="AB922" t="n">
        <v>201406.8564509749</v>
      </c>
      <c r="AC922" t="n">
        <v>250506.0403619091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7592.66733025785</v>
      </c>
      <c r="N923" t="n">
        <v>70</v>
      </c>
      <c r="O923" t="inlineStr">
        <is>
          <t>4</t>
        </is>
      </c>
      <c r="P923" s="2" t="n">
        <v>44652.53350196759</v>
      </c>
      <c r="Q923" t="n">
        <v>8</v>
      </c>
      <c r="R923" t="inlineStr">
        <is>
          <t>ALTO JAHUEL 220</t>
        </is>
      </c>
      <c r="S923" t="n">
        <v>2680.927746487551</v>
      </c>
      <c r="T923" t="n">
        <v>194977.4598955094</v>
      </c>
      <c r="U923" t="n">
        <v>24.60101069748039</v>
      </c>
      <c r="V923" t="n">
        <v>149101.4016471093</v>
      </c>
      <c r="W923" t="inlineStr">
        <is>
          <t>CGE_DISTRIBUCION</t>
        </is>
      </c>
      <c r="X923" t="n">
        <v>82.739029729104</v>
      </c>
      <c r="Y923" t="n">
        <v>194.9774598955095</v>
      </c>
      <c r="Z923" t="n">
        <v>221817.3605182132</v>
      </c>
      <c r="AA923" t="n">
        <v>185449.5045362056</v>
      </c>
      <c r="AB923" t="n">
        <v>149101.4016471093</v>
      </c>
      <c r="AC923" t="n">
        <v>185449.5045362056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7592.66733025785</v>
      </c>
      <c r="N924" t="n">
        <v>70</v>
      </c>
      <c r="O924" t="inlineStr">
        <is>
          <t>4</t>
        </is>
      </c>
      <c r="P924" s="2" t="n">
        <v>44652.53350196759</v>
      </c>
      <c r="Q924" t="n">
        <v>18</v>
      </c>
      <c r="R924" t="inlineStr">
        <is>
          <t>CERRO NAVIA 220</t>
        </is>
      </c>
      <c r="S924" t="n">
        <v>1119.476168326468</v>
      </c>
      <c r="T924" t="n">
        <v>83719.18393778331</v>
      </c>
      <c r="U924" t="n">
        <v>10.27265476611818</v>
      </c>
      <c r="V924" t="n">
        <v>62750.42964550805</v>
      </c>
      <c r="W924" t="inlineStr">
        <is>
          <t>CGE_DISTRIBUCION</t>
        </is>
      </c>
      <c r="X924" t="n">
        <v>85.07878097657398</v>
      </c>
      <c r="Y924" t="n">
        <v>83.7191839377833</v>
      </c>
      <c r="Z924" t="n">
        <v>95243.66773354188</v>
      </c>
      <c r="AA924" t="n">
        <v>78047.79806655231</v>
      </c>
      <c r="AB924" t="n">
        <v>62750.42964550805</v>
      </c>
      <c r="AC924" t="n">
        <v>78047.79806655231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7592.66733025785</v>
      </c>
      <c r="N925" t="n">
        <v>70</v>
      </c>
      <c r="O925" t="inlineStr">
        <is>
          <t>4</t>
        </is>
      </c>
      <c r="P925" s="2" t="n">
        <v>44652.53350196759</v>
      </c>
      <c r="Q925" t="n">
        <v>32</v>
      </c>
      <c r="R925" t="inlineStr">
        <is>
          <t>CHENA 220</t>
        </is>
      </c>
      <c r="S925" t="n">
        <v>3090.877330646371</v>
      </c>
      <c r="T925" t="n">
        <v>228638.4527504593</v>
      </c>
      <c r="U925" t="n">
        <v>28.36283311829422</v>
      </c>
      <c r="V925" t="n">
        <v>173511.0662710807</v>
      </c>
      <c r="W925" t="inlineStr">
        <is>
          <t>CGE_DISTRIBUCION</t>
        </is>
      </c>
      <c r="X925" t="n">
        <v>84.15474882336899</v>
      </c>
      <c r="Y925" t="n">
        <v>228.6384527504593</v>
      </c>
      <c r="Z925" t="n">
        <v>260112.0054043906</v>
      </c>
      <c r="AA925" t="n">
        <v>215809.7839192546</v>
      </c>
      <c r="AB925" t="n">
        <v>173511.0662710807</v>
      </c>
      <c r="AC925" t="n">
        <v>215809.7839192546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7592.66733025785</v>
      </c>
      <c r="N926" t="n">
        <v>70</v>
      </c>
      <c r="O926" t="inlineStr">
        <is>
          <t>4</t>
        </is>
      </c>
      <c r="P926" s="2" t="n">
        <v>44652.53350196759</v>
      </c>
      <c r="Q926" t="n">
        <v>28</v>
      </c>
      <c r="R926" t="inlineStr">
        <is>
          <t>POLPAICO 220</t>
        </is>
      </c>
      <c r="S926" t="n">
        <v>815.2117855333661</v>
      </c>
      <c r="T926" t="n">
        <v>60746.31398716006</v>
      </c>
      <c r="U926" t="n">
        <v>7.480631987525127</v>
      </c>
      <c r="V926" t="n">
        <v>45175.85841438171</v>
      </c>
      <c r="W926" t="inlineStr">
        <is>
          <t>CGE_DISTRIBUCION</t>
        </is>
      </c>
      <c r="X926" t="n">
        <v>84.77359601092199</v>
      </c>
      <c r="Y926" t="n">
        <v>60.74631398716006</v>
      </c>
      <c r="Z926" t="n">
        <v>69108.43457014796</v>
      </c>
      <c r="AA926" t="n">
        <v>56188.87862485288</v>
      </c>
      <c r="AB926" t="n">
        <v>45175.85841438171</v>
      </c>
      <c r="AC926" t="n">
        <v>56188.87862485288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7592.66733025785</v>
      </c>
      <c r="N927" t="n">
        <v>70</v>
      </c>
      <c r="O927" t="inlineStr">
        <is>
          <t>4</t>
        </is>
      </c>
      <c r="P927" s="2" t="n">
        <v>44652.53350196759</v>
      </c>
      <c r="Q927" t="n">
        <v>11</v>
      </c>
      <c r="R927" t="inlineStr">
        <is>
          <t>QUILLOTA 220</t>
        </is>
      </c>
      <c r="S927" t="n">
        <v>8.508608079314273</v>
      </c>
      <c r="T927" t="n">
        <v>640.1774277773153</v>
      </c>
      <c r="U927" t="n">
        <v>0.07807758290171082</v>
      </c>
      <c r="V927" t="n">
        <v>478.3508335964703</v>
      </c>
      <c r="W927" t="inlineStr">
        <is>
          <t>CGE_DISTRIBUCION</t>
        </is>
      </c>
      <c r="X927" t="n">
        <v>85.59589992017401</v>
      </c>
      <c r="Y927" t="n">
        <v>0.6401774277773153</v>
      </c>
      <c r="Z927" t="n">
        <v>728.3019656169685</v>
      </c>
      <c r="AA927" t="n">
        <v>594.9637233786943</v>
      </c>
      <c r="AB927" t="n">
        <v>478.3508335964703</v>
      </c>
      <c r="AC927" t="n">
        <v>594.9637233786943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7678.14872521035</v>
      </c>
      <c r="N928" t="n">
        <v>72</v>
      </c>
      <c r="O928" t="inlineStr">
        <is>
          <t>5</t>
        </is>
      </c>
      <c r="P928" s="2" t="n">
        <v>44652.53350196759</v>
      </c>
      <c r="Q928" t="n">
        <v>14</v>
      </c>
      <c r="R928" t="inlineStr">
        <is>
          <t>CAUTÍN 220</t>
        </is>
      </c>
      <c r="S928" t="n">
        <v>3281.793560629978</v>
      </c>
      <c r="T928" t="n">
        <v>228014.7828957895</v>
      </c>
      <c r="U928" t="n">
        <v>31.00606135259775</v>
      </c>
      <c r="V928" t="n">
        <v>178839.5509530355</v>
      </c>
      <c r="W928" t="inlineStr">
        <is>
          <t>CGE_DISTRIBUCION</t>
        </is>
      </c>
      <c r="X928" t="n">
        <v>79.042900960422</v>
      </c>
      <c r="Y928" t="n">
        <v>228.0147828957895</v>
      </c>
      <c r="Z928" t="n">
        <v>259402.4833854261</v>
      </c>
      <c r="AA928" t="n">
        <v>222437.2524291486</v>
      </c>
      <c r="AB928" t="n">
        <v>178839.5509530355</v>
      </c>
      <c r="AC928" t="n">
        <v>222437.2524291486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7678.14872521035</v>
      </c>
      <c r="N929" t="n">
        <v>72</v>
      </c>
      <c r="O929" t="inlineStr">
        <is>
          <t>5</t>
        </is>
      </c>
      <c r="P929" s="2" t="n">
        <v>44652.53350196759</v>
      </c>
      <c r="Q929" t="n">
        <v>4</v>
      </c>
      <c r="R929" t="inlineStr">
        <is>
          <t>TEMUCO 220</t>
        </is>
      </c>
      <c r="S929" t="n">
        <v>4585.152925561959</v>
      </c>
      <c r="T929" t="n">
        <v>317272.1745632757</v>
      </c>
      <c r="U929" t="n">
        <v>43.32007187366364</v>
      </c>
      <c r="V929" t="n">
        <v>249525.313681702</v>
      </c>
      <c r="W929" t="inlineStr">
        <is>
          <t>CGE_DISTRIBUCION</t>
        </is>
      </c>
      <c r="X929" t="n">
        <v>78.72076124847899</v>
      </c>
      <c r="Y929" t="n">
        <v>317.2721745632757</v>
      </c>
      <c r="Z929" t="n">
        <v>360946.7287409279</v>
      </c>
      <c r="AA929" t="n">
        <v>310354.867763311</v>
      </c>
      <c r="AB929" t="n">
        <v>249525.313681702</v>
      </c>
      <c r="AC929" t="n">
        <v>310354.867763311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862.013154478054</v>
      </c>
      <c r="N930" t="n">
        <v>6</v>
      </c>
      <c r="O930" t="inlineStr">
        <is>
          <t>4</t>
        </is>
      </c>
      <c r="P930" s="2" t="n">
        <v>44652.53350196759</v>
      </c>
      <c r="Q930" t="n">
        <v>8</v>
      </c>
      <c r="R930" t="inlineStr">
        <is>
          <t>ALTO JAHUEL 220</t>
        </is>
      </c>
      <c r="S930" t="n">
        <v>307.924954822641</v>
      </c>
      <c r="T930" t="n">
        <v>22394.64514044367</v>
      </c>
      <c r="U930" t="n">
        <v>2.300678014052481</v>
      </c>
      <c r="V930" t="n">
        <v>13943.91152673438</v>
      </c>
      <c r="W930" t="inlineStr">
        <is>
          <t>CGE_DISTRIBUCION</t>
        </is>
      </c>
      <c r="X930" t="n">
        <v>82.73902972910399</v>
      </c>
      <c r="Y930" t="n">
        <v>22.39464514044367</v>
      </c>
      <c r="Z930" t="n">
        <v>25477.4119914035</v>
      </c>
      <c r="AA930" t="n">
        <v>17343.17354071441</v>
      </c>
      <c r="AB930" t="n">
        <v>13943.91152673438</v>
      </c>
      <c r="AC930" t="n">
        <v>17343.17354071441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862.013154478054</v>
      </c>
      <c r="N931" t="n">
        <v>6</v>
      </c>
      <c r="O931" t="inlineStr">
        <is>
          <t>4</t>
        </is>
      </c>
      <c r="P931" s="2" t="n">
        <v>44652.53350196759</v>
      </c>
      <c r="Q931" t="n">
        <v>18</v>
      </c>
      <c r="R931" t="inlineStr">
        <is>
          <t>CERRO NAVIA 220</t>
        </is>
      </c>
      <c r="S931" t="n">
        <v>130.2125105766946</v>
      </c>
      <c r="T931" t="n">
        <v>9737.844745964929</v>
      </c>
      <c r="U931" t="n">
        <v>0.972889840678642</v>
      </c>
      <c r="V931" t="n">
        <v>5942.88982646342</v>
      </c>
      <c r="W931" t="inlineStr">
        <is>
          <t>CGE_DISTRIBUCION</t>
        </is>
      </c>
      <c r="X931" t="n">
        <v>85.07878097657398</v>
      </c>
      <c r="Y931" t="n">
        <v>9.737844745964928</v>
      </c>
      <c r="Z931" t="n">
        <v>11078.32166776442</v>
      </c>
      <c r="AA931" t="n">
        <v>7391.654013014203</v>
      </c>
      <c r="AB931" t="n">
        <v>5942.88982646342</v>
      </c>
      <c r="AC931" t="n">
        <v>7391.654013014203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862.013154478054</v>
      </c>
      <c r="N932" t="n">
        <v>6</v>
      </c>
      <c r="O932" t="inlineStr">
        <is>
          <t>4</t>
        </is>
      </c>
      <c r="P932" s="2" t="n">
        <v>44652.53350196759</v>
      </c>
      <c r="Q932" t="n">
        <v>32</v>
      </c>
      <c r="R932" t="inlineStr">
        <is>
          <t>CHENA 220</t>
        </is>
      </c>
      <c r="S932" t="n">
        <v>347.0531564403614</v>
      </c>
      <c r="T932" t="n">
        <v>25672.22449235588</v>
      </c>
      <c r="U932" t="n">
        <v>2.593026496308985</v>
      </c>
      <c r="V932" t="n">
        <v>15862.97075356466</v>
      </c>
      <c r="W932" t="inlineStr">
        <is>
          <t>CGE_DISTRIBUCION</t>
        </is>
      </c>
      <c r="X932" t="n">
        <v>84.154748823369</v>
      </c>
      <c r="Y932" t="n">
        <v>25.67222449235588</v>
      </c>
      <c r="Z932" t="n">
        <v>29206.171208596</v>
      </c>
      <c r="AA932" t="n">
        <v>19730.0631263242</v>
      </c>
      <c r="AB932" t="n">
        <v>15862.97075356466</v>
      </c>
      <c r="AC932" t="n">
        <v>19730.0631263242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862.013154478054</v>
      </c>
      <c r="N933" t="n">
        <v>6</v>
      </c>
      <c r="O933" t="inlineStr">
        <is>
          <t>4</t>
        </is>
      </c>
      <c r="P933" s="2" t="n">
        <v>44652.53350196759</v>
      </c>
      <c r="Q933" t="n">
        <v>28</v>
      </c>
      <c r="R933" t="inlineStr">
        <is>
          <t>POLPAICO 220</t>
        </is>
      </c>
      <c r="S933" t="n">
        <v>90.71143081547889</v>
      </c>
      <c r="T933" t="n">
        <v>6759.452152591692</v>
      </c>
      <c r="U933" t="n">
        <v>0.6777553791332729</v>
      </c>
      <c r="V933" t="n">
        <v>4092.99389388088</v>
      </c>
      <c r="W933" t="inlineStr">
        <is>
          <t>CGE_DISTRIBUCION</t>
        </is>
      </c>
      <c r="X933" t="n">
        <v>84.77359601092199</v>
      </c>
      <c r="Y933" t="n">
        <v>6.759452152591691</v>
      </c>
      <c r="Z933" t="n">
        <v>7689.934189524109</v>
      </c>
      <c r="AA933" t="n">
        <v>5090.788425224974</v>
      </c>
      <c r="AB933" t="n">
        <v>4092.99389388088</v>
      </c>
      <c r="AC933" t="n">
        <v>5090.788425224974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2589.23225546646</v>
      </c>
      <c r="N934" t="n">
        <v>10</v>
      </c>
      <c r="O934" t="inlineStr">
        <is>
          <t>5</t>
        </is>
      </c>
      <c r="P934" s="2" t="n">
        <v>44652.53350196759</v>
      </c>
      <c r="Q934" t="n">
        <v>8</v>
      </c>
      <c r="R934" t="inlineStr">
        <is>
          <t>ALTO JAHUEL 220</t>
        </is>
      </c>
      <c r="S934" t="n">
        <v>1617.558286216057</v>
      </c>
      <c r="T934" t="n">
        <v>117641.1435528424</v>
      </c>
      <c r="U934" t="n">
        <v>6.513240273838081</v>
      </c>
      <c r="V934" t="n">
        <v>39475.33969379245</v>
      </c>
      <c r="W934" t="inlineStr">
        <is>
          <t>CGE_DISTRIBUCION</t>
        </is>
      </c>
      <c r="X934" t="n">
        <v>82.739029729104</v>
      </c>
      <c r="Y934" t="n">
        <v>117.6411435528424</v>
      </c>
      <c r="Z934" t="n">
        <v>133835.2031317888</v>
      </c>
      <c r="AA934" t="n">
        <v>49098.68121118463</v>
      </c>
      <c r="AB934" t="n">
        <v>39475.33969379245</v>
      </c>
      <c r="AC934" t="n">
        <v>49098.68121118463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2589.23225546646</v>
      </c>
      <c r="N935" t="n">
        <v>10</v>
      </c>
      <c r="O935" t="inlineStr">
        <is>
          <t>5</t>
        </is>
      </c>
      <c r="P935" s="2" t="n">
        <v>44652.53350196759</v>
      </c>
      <c r="Q935" t="n">
        <v>34</v>
      </c>
      <c r="R935" t="inlineStr">
        <is>
          <t>CHARRUA 220</t>
        </is>
      </c>
      <c r="S935" t="n">
        <v>41.6532963008984</v>
      </c>
      <c r="T935" t="n">
        <v>2890.292687688736</v>
      </c>
      <c r="U935" t="n">
        <v>0.1677206498937159</v>
      </c>
      <c r="V935" t="n">
        <v>982.6886284908503</v>
      </c>
      <c r="W935" t="inlineStr">
        <is>
          <t>CGE_DISTRIBUCION</t>
        </is>
      </c>
      <c r="X935" t="n">
        <v>78.94117263853801</v>
      </c>
      <c r="Y935" t="n">
        <v>2.890292687688736</v>
      </c>
      <c r="Z935" t="n">
        <v>3288.160054253397</v>
      </c>
      <c r="AA935" t="n">
        <v>1222.249537923943</v>
      </c>
      <c r="AB935" t="n">
        <v>982.6886284908503</v>
      </c>
      <c r="AC935" t="n">
        <v>1222.249537923943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2589.23225546646</v>
      </c>
      <c r="N936" t="n">
        <v>10</v>
      </c>
      <c r="O936" t="inlineStr">
        <is>
          <t>5</t>
        </is>
      </c>
      <c r="P936" s="2" t="n">
        <v>44652.53350196759</v>
      </c>
      <c r="Q936" t="n">
        <v>23</v>
      </c>
      <c r="R936" t="inlineStr">
        <is>
          <t>ITAHUE 220</t>
        </is>
      </c>
      <c r="S936" t="n">
        <v>980.4766988859456</v>
      </c>
      <c r="T936" t="n">
        <v>68144.17452822103</v>
      </c>
      <c r="U936" t="n">
        <v>3.947975400430651</v>
      </c>
      <c r="V936" t="n">
        <v>23632.18375884927</v>
      </c>
      <c r="W936" t="inlineStr">
        <is>
          <t>CGE_DISTRIBUCION</t>
        </is>
      </c>
      <c r="X936" t="n">
        <v>79.06833304089299</v>
      </c>
      <c r="Y936" t="n">
        <v>68.14417452822103</v>
      </c>
      <c r="Z936" t="n">
        <v>77524.6581663493</v>
      </c>
      <c r="AA936" t="n">
        <v>29393.26338165332</v>
      </c>
      <c r="AB936" t="n">
        <v>23632.18375884927</v>
      </c>
      <c r="AC936" t="n">
        <v>29393.26338165332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2589.23225546646</v>
      </c>
      <c r="N937" t="n">
        <v>10</v>
      </c>
      <c r="O937" t="inlineStr">
        <is>
          <t>5</t>
        </is>
      </c>
      <c r="P937" s="2" t="n">
        <v>44652.53350196759</v>
      </c>
      <c r="Q937" t="n">
        <v>13</v>
      </c>
      <c r="R937" t="inlineStr">
        <is>
          <t>MELIPILLA 220</t>
        </is>
      </c>
      <c r="S937" t="n">
        <v>5.351570827560586</v>
      </c>
      <c r="T937" t="n">
        <v>394.7499492424049</v>
      </c>
      <c r="U937" t="n">
        <v>0.02154856918566017</v>
      </c>
      <c r="V937" t="n">
        <v>132.2408867433593</v>
      </c>
      <c r="W937" t="inlineStr">
        <is>
          <t>CGE_DISTRIBUCION</t>
        </is>
      </c>
      <c r="X937" t="n">
        <v>83.917382687019</v>
      </c>
      <c r="Y937" t="n">
        <v>0.3947499492424049</v>
      </c>
      <c r="Z937" t="n">
        <v>449.0898171130886</v>
      </c>
      <c r="AA937" t="n">
        <v>164.4787148549244</v>
      </c>
      <c r="AB937" t="n">
        <v>132.2408867433593</v>
      </c>
      <c r="AC937" t="n">
        <v>164.4787148549244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2589.23225546646</v>
      </c>
      <c r="N938" t="n">
        <v>10</v>
      </c>
      <c r="O938" t="inlineStr">
        <is>
          <t>5</t>
        </is>
      </c>
      <c r="P938" s="2" t="n">
        <v>44652.53350196759</v>
      </c>
      <c r="Q938" t="n">
        <v>22</v>
      </c>
      <c r="R938" t="inlineStr">
        <is>
          <t>RAPEL 220</t>
        </is>
      </c>
      <c r="S938" t="n">
        <v>7.858954899463016</v>
      </c>
      <c r="T938" t="n">
        <v>564.4184469827172</v>
      </c>
      <c r="U938" t="n">
        <v>0.03164477100927327</v>
      </c>
      <c r="V938" t="n">
        <v>181.8929143582492</v>
      </c>
      <c r="W938" t="inlineStr">
        <is>
          <t>CGE_DISTRIBUCION</t>
        </is>
      </c>
      <c r="X938" t="n">
        <v>81.704791841904</v>
      </c>
      <c r="Y938" t="n">
        <v>0.5644184469827173</v>
      </c>
      <c r="Z938" t="n">
        <v>642.1142741555373</v>
      </c>
      <c r="AA938" t="n">
        <v>226.2349681072751</v>
      </c>
      <c r="AB938" t="n">
        <v>181.8929143582492</v>
      </c>
      <c r="AC938" t="n">
        <v>226.2349681072751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10948.7697168911</v>
      </c>
      <c r="N939" t="n">
        <v>64</v>
      </c>
      <c r="O939" t="inlineStr">
        <is>
          <t>5</t>
        </is>
      </c>
      <c r="P939" s="2" t="n">
        <v>44652.53350196759</v>
      </c>
      <c r="Q939" t="n">
        <v>8</v>
      </c>
      <c r="R939" t="inlineStr">
        <is>
          <t>ALTO JAHUEL 220</t>
        </is>
      </c>
      <c r="S939" t="n">
        <v>4652.039736029362</v>
      </c>
      <c r="T939" t="n">
        <v>338331.7182838494</v>
      </c>
      <c r="U939" t="n">
        <v>27.16465192901013</v>
      </c>
      <c r="V939" t="n">
        <v>164639.0763240508</v>
      </c>
      <c r="W939" t="inlineStr">
        <is>
          <t>CGE_DISTRIBUCION</t>
        </is>
      </c>
      <c r="X939" t="n">
        <v>82.73902972910399</v>
      </c>
      <c r="Y939" t="n">
        <v>338.3317182838494</v>
      </c>
      <c r="Z939" t="n">
        <v>384905.2540203065</v>
      </c>
      <c r="AA939" t="n">
        <v>204774.9705523019</v>
      </c>
      <c r="AB939" t="n">
        <v>164639.0763240508</v>
      </c>
      <c r="AC939" t="n">
        <v>204774.9705523019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10948.7697168911</v>
      </c>
      <c r="N940" t="n">
        <v>64</v>
      </c>
      <c r="O940" t="inlineStr">
        <is>
          <t>5</t>
        </is>
      </c>
      <c r="P940" s="2" t="n">
        <v>44652.53350196759</v>
      </c>
      <c r="Q940" t="n">
        <v>34</v>
      </c>
      <c r="R940" t="inlineStr">
        <is>
          <t>CHARRUA 220</t>
        </is>
      </c>
      <c r="S940" t="n">
        <v>770.9878365340377</v>
      </c>
      <c r="T940" t="n">
        <v>53498.29915341477</v>
      </c>
      <c r="U940" t="n">
        <v>4.502028660405127</v>
      </c>
      <c r="V940" t="n">
        <v>26377.7440197349</v>
      </c>
      <c r="W940" t="inlineStr">
        <is>
          <t>CGE_DISTRIBUCION</t>
        </is>
      </c>
      <c r="X940" t="n">
        <v>78.94117263853799</v>
      </c>
      <c r="Y940" t="n">
        <v>53.49829915341476</v>
      </c>
      <c r="Z940" t="n">
        <v>60862.68390604638</v>
      </c>
      <c r="AA940" t="n">
        <v>32808.13932802848</v>
      </c>
      <c r="AB940" t="n">
        <v>26377.7440197349</v>
      </c>
      <c r="AC940" t="n">
        <v>32808.13932802848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10948.7697168911</v>
      </c>
      <c r="N941" t="n">
        <v>64</v>
      </c>
      <c r="O941" t="inlineStr">
        <is>
          <t>5</t>
        </is>
      </c>
      <c r="P941" s="2" t="n">
        <v>44652.53350196759</v>
      </c>
      <c r="Q941" t="n">
        <v>23</v>
      </c>
      <c r="R941" t="inlineStr">
        <is>
          <t>ITAHUE 220</t>
        </is>
      </c>
      <c r="S941" t="n">
        <v>5744.208699423969</v>
      </c>
      <c r="T941" t="n">
        <v>399228.6207156529</v>
      </c>
      <c r="U941" t="n">
        <v>33.54215328793124</v>
      </c>
      <c r="V941" t="n">
        <v>200779.9567549016</v>
      </c>
      <c r="W941" t="inlineStr">
        <is>
          <t>CGE_DISTRIBUCION</t>
        </is>
      </c>
      <c r="X941" t="n">
        <v>79.06833304089299</v>
      </c>
      <c r="Y941" t="n">
        <v>399.2286207156528</v>
      </c>
      <c r="Z941" t="n">
        <v>454185.0065024492</v>
      </c>
      <c r="AA941" t="n">
        <v>249726.3143717681</v>
      </c>
      <c r="AB941" t="n">
        <v>200779.9567549016</v>
      </c>
      <c r="AC941" t="n">
        <v>249726.3143717681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10948.7697168911</v>
      </c>
      <c r="N942" t="n">
        <v>64</v>
      </c>
      <c r="O942" t="inlineStr">
        <is>
          <t>5</t>
        </is>
      </c>
      <c r="P942" s="2" t="n">
        <v>44652.53350196759</v>
      </c>
      <c r="Q942" t="n">
        <v>13</v>
      </c>
      <c r="R942" t="inlineStr">
        <is>
          <t>MELIPILLA 220</t>
        </is>
      </c>
      <c r="S942" t="n">
        <v>24.31333196638234</v>
      </c>
      <c r="T942" t="n">
        <v>1793.433529874087</v>
      </c>
      <c r="U942" t="n">
        <v>0.1419728200053971</v>
      </c>
      <c r="V942" t="n">
        <v>871.269523707537</v>
      </c>
      <c r="W942" t="inlineStr">
        <is>
          <t>CGE_DISTRIBUCION</t>
        </is>
      </c>
      <c r="X942" t="n">
        <v>83.917382687019</v>
      </c>
      <c r="Y942" t="n">
        <v>1.793433529874087</v>
      </c>
      <c r="Z942" t="n">
        <v>2040.311183019439</v>
      </c>
      <c r="AA942" t="n">
        <v>1083.668561825295</v>
      </c>
      <c r="AB942" t="n">
        <v>871.269523707537</v>
      </c>
      <c r="AC942" t="n">
        <v>1083.668561825295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10948.7697168911</v>
      </c>
      <c r="N943" t="n">
        <v>64</v>
      </c>
      <c r="O943" t="inlineStr">
        <is>
          <t>5</t>
        </is>
      </c>
      <c r="P943" s="2" t="n">
        <v>44652.53350196759</v>
      </c>
      <c r="Q943" t="n">
        <v>22</v>
      </c>
      <c r="R943" t="inlineStr">
        <is>
          <t>RAPEL 220</t>
        </is>
      </c>
      <c r="S943" t="n">
        <v>26.43907209412387</v>
      </c>
      <c r="T943" t="n">
        <v>1898.814817228322</v>
      </c>
      <c r="U943" t="n">
        <v>0.1543856526418859</v>
      </c>
      <c r="V943" t="n">
        <v>887.4027334849045</v>
      </c>
      <c r="W943" t="inlineStr">
        <is>
          <t>CGE_DISTRIBUCION</t>
        </is>
      </c>
      <c r="X943" t="n">
        <v>81.704791841904</v>
      </c>
      <c r="Y943" t="n">
        <v>1.898814817228322</v>
      </c>
      <c r="Z943" t="n">
        <v>2160.198881943484</v>
      </c>
      <c r="AA943" t="n">
        <v>1103.734743140428</v>
      </c>
      <c r="AB943" t="n">
        <v>887.4027334849045</v>
      </c>
      <c r="AC943" t="n">
        <v>1103.734743140428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5913.81366828891</v>
      </c>
      <c r="N944" t="n">
        <v>45</v>
      </c>
      <c r="O944" t="inlineStr">
        <is>
          <t>5</t>
        </is>
      </c>
      <c r="P944" s="2" t="n">
        <v>44652.53350196759</v>
      </c>
      <c r="Q944" t="n">
        <v>8</v>
      </c>
      <c r="R944" t="inlineStr">
        <is>
          <t>ALTO JAHUEL 220</t>
        </is>
      </c>
      <c r="S944" t="n">
        <v>3839.776490890079</v>
      </c>
      <c r="T944" t="n">
        <v>279257.7561036916</v>
      </c>
      <c r="U944" t="n">
        <v>29.16469473820723</v>
      </c>
      <c r="V944" t="n">
        <v>176760.9029381115</v>
      </c>
      <c r="W944" t="inlineStr">
        <is>
          <t>CGE_DISTRIBUCION</t>
        </is>
      </c>
      <c r="X944" t="n">
        <v>82.73902972910399</v>
      </c>
      <c r="Y944" t="n">
        <v>279.2577561036917</v>
      </c>
      <c r="Z944" t="n">
        <v>317699.3812328688</v>
      </c>
      <c r="AA944" t="n">
        <v>219851.8693260093</v>
      </c>
      <c r="AB944" t="n">
        <v>176760.9029381115</v>
      </c>
      <c r="AC944" t="n">
        <v>219851.8693260093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5913.81366828891</v>
      </c>
      <c r="N945" t="n">
        <v>45</v>
      </c>
      <c r="O945" t="inlineStr">
        <is>
          <t>5</t>
        </is>
      </c>
      <c r="P945" s="2" t="n">
        <v>44652.53350196759</v>
      </c>
      <c r="Q945" t="n">
        <v>34</v>
      </c>
      <c r="R945" t="inlineStr">
        <is>
          <t>CHARRUA 220</t>
        </is>
      </c>
      <c r="S945" t="n">
        <v>90.15344701953305</v>
      </c>
      <c r="T945" t="n">
        <v>6255.68374728773</v>
      </c>
      <c r="U945" t="n">
        <v>0.6847528152119959</v>
      </c>
      <c r="V945" t="n">
        <v>4012.021210640068</v>
      </c>
      <c r="W945" t="inlineStr">
        <is>
          <t>CGE_DISTRIBUCION</t>
        </is>
      </c>
      <c r="X945" t="n">
        <v>78.94117263853799</v>
      </c>
      <c r="Y945" t="n">
        <v>6.255683747287728</v>
      </c>
      <c r="Z945" t="n">
        <v>7116.818825128247</v>
      </c>
      <c r="AA945" t="n">
        <v>4990.0761326369</v>
      </c>
      <c r="AB945" t="n">
        <v>4012.021210640068</v>
      </c>
      <c r="AC945" t="n">
        <v>4990.0761326369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5913.81366828891</v>
      </c>
      <c r="N946" t="n">
        <v>45</v>
      </c>
      <c r="O946" t="inlineStr">
        <is>
          <t>5</t>
        </is>
      </c>
      <c r="P946" s="2" t="n">
        <v>44652.53350196759</v>
      </c>
      <c r="Q946" t="n">
        <v>23</v>
      </c>
      <c r="R946" t="inlineStr">
        <is>
          <t>ITAHUE 220</t>
        </is>
      </c>
      <c r="S946" t="n">
        <v>2057.091663764273</v>
      </c>
      <c r="T946" t="n">
        <v>142970.0609054531</v>
      </c>
      <c r="U946" t="n">
        <v>15.6244642271584</v>
      </c>
      <c r="V946" t="n">
        <v>93526.47174789815</v>
      </c>
      <c r="W946" t="inlineStr">
        <is>
          <t>CGE_DISTRIBUCION</t>
        </is>
      </c>
      <c r="X946" t="n">
        <v>79.06833304089299</v>
      </c>
      <c r="Y946" t="n">
        <v>142.970060905453</v>
      </c>
      <c r="Z946" t="n">
        <v>162650.8087661582</v>
      </c>
      <c r="AA946" t="n">
        <v>116326.4573978833</v>
      </c>
      <c r="AB946" t="n">
        <v>93526.47174789815</v>
      </c>
      <c r="AC946" t="n">
        <v>116326.4573978833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5913.81366828891</v>
      </c>
      <c r="N947" t="n">
        <v>45</v>
      </c>
      <c r="O947" t="inlineStr">
        <is>
          <t>5</t>
        </is>
      </c>
      <c r="P947" s="2" t="n">
        <v>44652.53350196759</v>
      </c>
      <c r="Q947" t="n">
        <v>13</v>
      </c>
      <c r="R947" t="inlineStr">
        <is>
          <t>MELIPILLA 220</t>
        </is>
      </c>
      <c r="S947" t="n">
        <v>46.89950169697976</v>
      </c>
      <c r="T947" t="n">
        <v>3459.465736495897</v>
      </c>
      <c r="U947" t="n">
        <v>0.3562211638129442</v>
      </c>
      <c r="V947" t="n">
        <v>2186.084940188199</v>
      </c>
      <c r="W947" t="inlineStr">
        <is>
          <t>CGE_DISTRIBUCION</t>
        </is>
      </c>
      <c r="X947" t="n">
        <v>83.91738268701899</v>
      </c>
      <c r="Y947" t="n">
        <v>3.459465736495897</v>
      </c>
      <c r="Z947" t="n">
        <v>3935.683431735947</v>
      </c>
      <c r="AA947" t="n">
        <v>2719.011119637063</v>
      </c>
      <c r="AB947" t="n">
        <v>2186.084940188199</v>
      </c>
      <c r="AC947" t="n">
        <v>2719.011119637063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5913.81366828891</v>
      </c>
      <c r="N948" t="n">
        <v>45</v>
      </c>
      <c r="O948" t="inlineStr">
        <is>
          <t>5</t>
        </is>
      </c>
      <c r="P948" s="2" t="n">
        <v>44652.53350196759</v>
      </c>
      <c r="Q948" t="n">
        <v>22</v>
      </c>
      <c r="R948" t="inlineStr">
        <is>
          <t>RAPEL 220</t>
        </is>
      </c>
      <c r="S948" t="n">
        <v>25.30714587937925</v>
      </c>
      <c r="T948" t="n">
        <v>1817.521560758707</v>
      </c>
      <c r="U948" t="n">
        <v>0.192218267396154</v>
      </c>
      <c r="V948" t="n">
        <v>1104.863133290931</v>
      </c>
      <c r="W948" t="inlineStr">
        <is>
          <t>CGE_DISTRIBUCION</t>
        </is>
      </c>
      <c r="X948" t="n">
        <v>81.704791841904</v>
      </c>
      <c r="Y948" t="n">
        <v>1.817521560758707</v>
      </c>
      <c r="Z948" t="n">
        <v>2067.71508618738</v>
      </c>
      <c r="AA948" t="n">
        <v>1374.207877227526</v>
      </c>
      <c r="AB948" t="n">
        <v>1104.863133290931</v>
      </c>
      <c r="AC948" t="n">
        <v>1374.207877227526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3519.96551850688</v>
      </c>
      <c r="N949" t="n">
        <v>5</v>
      </c>
      <c r="O949" t="inlineStr">
        <is>
          <t>5</t>
        </is>
      </c>
      <c r="P949" s="2" t="n">
        <v>44652.53350196759</v>
      </c>
      <c r="Q949" t="n">
        <v>8</v>
      </c>
      <c r="R949" t="inlineStr">
        <is>
          <t>ALTO JAHUEL 220</t>
        </is>
      </c>
      <c r="S949" t="n">
        <v>2390.814583773154</v>
      </c>
      <c r="T949" t="n">
        <v>173878.2237738289</v>
      </c>
      <c r="U949" t="n">
        <v>3.497108820713485</v>
      </c>
      <c r="V949" t="n">
        <v>21195.21971242644</v>
      </c>
      <c r="W949" t="inlineStr">
        <is>
          <t>CGE_DISTRIBUCION</t>
        </is>
      </c>
      <c r="X949" t="n">
        <v>82.73902972910399</v>
      </c>
      <c r="Y949" t="n">
        <v>173.8782237738289</v>
      </c>
      <c r="Z949" t="n">
        <v>197813.6789235824</v>
      </c>
      <c r="AA949" t="n">
        <v>26362.2135726697</v>
      </c>
      <c r="AB949" t="n">
        <v>21195.21971242644</v>
      </c>
      <c r="AC949" t="n">
        <v>26362.2135726697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3519.96551850688</v>
      </c>
      <c r="N950" t="n">
        <v>5</v>
      </c>
      <c r="O950" t="inlineStr">
        <is>
          <t>5</t>
        </is>
      </c>
      <c r="P950" s="2" t="n">
        <v>44652.53350196759</v>
      </c>
      <c r="Q950" t="n">
        <v>34</v>
      </c>
      <c r="R950" t="inlineStr">
        <is>
          <t>CHARRUA 220</t>
        </is>
      </c>
      <c r="S950" t="n">
        <v>45.52944189867702</v>
      </c>
      <c r="T950" t="n">
        <v>3159.255681559518</v>
      </c>
      <c r="U950" t="n">
        <v>0.06659713971409033</v>
      </c>
      <c r="V950" t="n">
        <v>390.1979388258084</v>
      </c>
      <c r="W950" t="inlineStr">
        <is>
          <t>CGE_DISTRIBUCION</t>
        </is>
      </c>
      <c r="X950" t="n">
        <v>78.94117263853799</v>
      </c>
      <c r="Y950" t="n">
        <v>3.159255681559519</v>
      </c>
      <c r="Z950" t="n">
        <v>3594.147533059747</v>
      </c>
      <c r="AA950" t="n">
        <v>485.320819435085</v>
      </c>
      <c r="AB950" t="n">
        <v>390.1979388258084</v>
      </c>
      <c r="AC950" t="n">
        <v>485.320819435085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3519.96551850688</v>
      </c>
      <c r="N951" t="n">
        <v>5</v>
      </c>
      <c r="O951" t="inlineStr">
        <is>
          <t>5</t>
        </is>
      </c>
      <c r="P951" s="2" t="n">
        <v>44652.53350196759</v>
      </c>
      <c r="Q951" t="n">
        <v>23</v>
      </c>
      <c r="R951" t="inlineStr">
        <is>
          <t>ITAHUE 220</t>
        </is>
      </c>
      <c r="S951" t="n">
        <v>1116.194059934264</v>
      </c>
      <c r="T951" t="n">
        <v>77576.6756251819</v>
      </c>
      <c r="U951" t="n">
        <v>1.632687084610188</v>
      </c>
      <c r="V951" t="n">
        <v>9773.100713849193</v>
      </c>
      <c r="W951" t="inlineStr">
        <is>
          <t>CGE_DISTRIBUCION</t>
        </is>
      </c>
      <c r="X951" t="n">
        <v>79.06833304089299</v>
      </c>
      <c r="Y951" t="n">
        <v>77.57667562518188</v>
      </c>
      <c r="Z951" t="n">
        <v>88255.60366914891</v>
      </c>
      <c r="AA951" t="n">
        <v>12155.5979027975</v>
      </c>
      <c r="AB951" t="n">
        <v>9773.100713849193</v>
      </c>
      <c r="AC951" t="n">
        <v>12155.5979027975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3519.96551850688</v>
      </c>
      <c r="N952" t="n">
        <v>5</v>
      </c>
      <c r="O952" t="inlineStr">
        <is>
          <t>5</t>
        </is>
      </c>
      <c r="P952" s="2" t="n">
        <v>44652.53350196759</v>
      </c>
      <c r="Q952" t="n">
        <v>13</v>
      </c>
      <c r="R952" t="inlineStr">
        <is>
          <t>MELIPILLA 220</t>
        </is>
      </c>
      <c r="S952" t="n">
        <v>35.84263596212337</v>
      </c>
      <c r="T952" t="n">
        <v>2643.873954521069</v>
      </c>
      <c r="U952" t="n">
        <v>0.05242798803031606</v>
      </c>
      <c r="V952" t="n">
        <v>321.7440363471081</v>
      </c>
      <c r="W952" t="inlineStr">
        <is>
          <t>CGE_DISTRIBUCION</t>
        </is>
      </c>
      <c r="X952" t="n">
        <v>83.91738268701899</v>
      </c>
      <c r="Y952" t="n">
        <v>2.643873954521069</v>
      </c>
      <c r="Z952" t="n">
        <v>3007.820198545016</v>
      </c>
      <c r="AA952" t="n">
        <v>400.1791496854578</v>
      </c>
      <c r="AB952" t="n">
        <v>321.7440363471081</v>
      </c>
      <c r="AC952" t="n">
        <v>400.1791496854578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3519.96551850688</v>
      </c>
      <c r="N953" t="n">
        <v>5</v>
      </c>
      <c r="O953" t="inlineStr">
        <is>
          <t>5</t>
        </is>
      </c>
      <c r="P953" s="2" t="n">
        <v>44652.53350196759</v>
      </c>
      <c r="Q953" t="n">
        <v>22</v>
      </c>
      <c r="R953" t="inlineStr">
        <is>
          <t>RAPEL 220</t>
        </is>
      </c>
      <c r="S953" t="n">
        <v>18.13711995429767</v>
      </c>
      <c r="T953" t="n">
        <v>1302.580967609753</v>
      </c>
      <c r="U953" t="n">
        <v>0.02652965336793807</v>
      </c>
      <c r="V953" t="n">
        <v>152.4914168787729</v>
      </c>
      <c r="W953" t="inlineStr">
        <is>
          <t>CGE_DISTRIBUCION</t>
        </is>
      </c>
      <c r="X953" t="n">
        <v>81.704791841904</v>
      </c>
      <c r="Y953" t="n">
        <v>1.302580967609753</v>
      </c>
      <c r="Z953" t="n">
        <v>1481.889610477534</v>
      </c>
      <c r="AA953" t="n">
        <v>189.6659413915085</v>
      </c>
      <c r="AB953" t="n">
        <v>152.4914168787729</v>
      </c>
      <c r="AC953" t="n">
        <v>189.6659413915085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16261.0241082478</v>
      </c>
      <c r="N954" t="n">
        <v>189</v>
      </c>
      <c r="O954" t="inlineStr">
        <is>
          <t>4</t>
        </is>
      </c>
      <c r="P954" s="2" t="n">
        <v>44652.53350196759</v>
      </c>
      <c r="Q954" t="n">
        <v>8</v>
      </c>
      <c r="R954" t="inlineStr">
        <is>
          <t>ALTO JAHUEL 220</t>
        </is>
      </c>
      <c r="S954" t="n">
        <v>5816.898756195502</v>
      </c>
      <c r="T954" t="n">
        <v>423049.1274665219</v>
      </c>
      <c r="U954" t="n">
        <v>67.39607868956132</v>
      </c>
      <c r="V954" t="n">
        <v>408473.0469696378</v>
      </c>
      <c r="W954" t="inlineStr">
        <is>
          <t>CGE_DISTRIBUCION</t>
        </is>
      </c>
      <c r="X954" t="n">
        <v>82.73902972910399</v>
      </c>
      <c r="Y954" t="n">
        <v>423.0491274665219</v>
      </c>
      <c r="Z954" t="n">
        <v>481284.5591200476</v>
      </c>
      <c r="AA954" t="n">
        <v>508051.0534448231</v>
      </c>
      <c r="AB954" t="n">
        <v>408473.0469696378</v>
      </c>
      <c r="AC954" t="n">
        <v>508051.0534448231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16261.0241082478</v>
      </c>
      <c r="N955" t="n">
        <v>189</v>
      </c>
      <c r="O955" t="inlineStr">
        <is>
          <t>4</t>
        </is>
      </c>
      <c r="P955" s="2" t="n">
        <v>44652.53350196759</v>
      </c>
      <c r="Q955" t="n">
        <v>18</v>
      </c>
      <c r="R955" t="inlineStr">
        <is>
          <t>CERRO NAVIA 220</t>
        </is>
      </c>
      <c r="S955" t="n">
        <v>1673.10503783383</v>
      </c>
      <c r="T955" t="n">
        <v>125121.9028798423</v>
      </c>
      <c r="U955" t="n">
        <v>19.38502344838826</v>
      </c>
      <c r="V955" t="n">
        <v>118413.2610088941</v>
      </c>
      <c r="W955" t="inlineStr">
        <is>
          <t>CGE_DISTRIBUCION</t>
        </is>
      </c>
      <c r="X955" t="n">
        <v>85.07878097657398</v>
      </c>
      <c r="Y955" t="n">
        <v>125.1219028798423</v>
      </c>
      <c r="Z955" t="n">
        <v>142345.737064667</v>
      </c>
      <c r="AA955" t="n">
        <v>147280.1753841966</v>
      </c>
      <c r="AB955" t="n">
        <v>118413.2610088941</v>
      </c>
      <c r="AC955" t="n">
        <v>147280.1753841966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16261.0241082478</v>
      </c>
      <c r="N956" t="n">
        <v>189</v>
      </c>
      <c r="O956" t="inlineStr">
        <is>
          <t>4</t>
        </is>
      </c>
      <c r="P956" s="2" t="n">
        <v>44652.53350196759</v>
      </c>
      <c r="Q956" t="n">
        <v>32</v>
      </c>
      <c r="R956" t="inlineStr">
        <is>
          <t>CHENA 220</t>
        </is>
      </c>
      <c r="S956" t="n">
        <v>8188.121242820458</v>
      </c>
      <c r="T956" t="n">
        <v>605691.9028553411</v>
      </c>
      <c r="U956" t="n">
        <v>94.86966968662314</v>
      </c>
      <c r="V956" t="n">
        <v>580370.0030760955</v>
      </c>
      <c r="W956" t="inlineStr">
        <is>
          <t>CGE_DISTRIBUCION</t>
        </is>
      </c>
      <c r="X956" t="n">
        <v>84.15474882336899</v>
      </c>
      <c r="Y956" t="n">
        <v>605.691902855341</v>
      </c>
      <c r="Z956" t="n">
        <v>689069.2865248476</v>
      </c>
      <c r="AA956" t="n">
        <v>721853.2376568351</v>
      </c>
      <c r="AB956" t="n">
        <v>580370.0030760955</v>
      </c>
      <c r="AC956" t="n">
        <v>721853.2376568351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16261.0241082478</v>
      </c>
      <c r="N957" t="n">
        <v>189</v>
      </c>
      <c r="O957" t="inlineStr">
        <is>
          <t>4</t>
        </is>
      </c>
      <c r="P957" s="2" t="n">
        <v>44652.53350196759</v>
      </c>
      <c r="Q957" t="n">
        <v>28</v>
      </c>
      <c r="R957" t="inlineStr">
        <is>
          <t>POLPAICO 220</t>
        </is>
      </c>
      <c r="S957" t="n">
        <v>833.8863309802776</v>
      </c>
      <c r="T957" t="n">
        <v>62137.86624562425</v>
      </c>
      <c r="U957" t="n">
        <v>9.661620587952951</v>
      </c>
      <c r="V957" t="n">
        <v>58346.94240576312</v>
      </c>
      <c r="W957" t="inlineStr">
        <is>
          <t>CGE_DISTRIBUCION</t>
        </is>
      </c>
      <c r="X957" t="n">
        <v>84.77359601092201</v>
      </c>
      <c r="Y957" t="n">
        <v>62.13786624562425</v>
      </c>
      <c r="Z957" t="n">
        <v>70691.54294155205</v>
      </c>
      <c r="AA957" t="n">
        <v>72570.82388776507</v>
      </c>
      <c r="AB957" t="n">
        <v>58346.94240576312</v>
      </c>
      <c r="AC957" t="n">
        <v>72570.82388776507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16261.0241082478</v>
      </c>
      <c r="N958" t="n">
        <v>189</v>
      </c>
      <c r="O958" t="inlineStr">
        <is>
          <t>4</t>
        </is>
      </c>
      <c r="P958" s="2" t="n">
        <v>44652.53350196759</v>
      </c>
      <c r="Q958" t="n">
        <v>11</v>
      </c>
      <c r="R958" t="inlineStr">
        <is>
          <t>QUILLOTA 220</t>
        </is>
      </c>
      <c r="S958" t="n">
        <v>11.01304391879991</v>
      </c>
      <c r="T958" t="n">
        <v>828.6081650741787</v>
      </c>
      <c r="U958" t="n">
        <v>0.1275999472695804</v>
      </c>
      <c r="V958" t="n">
        <v>781.7550041233665</v>
      </c>
      <c r="W958" t="inlineStr">
        <is>
          <t>CGE_DISTRIBUCION</t>
        </is>
      </c>
      <c r="X958" t="n">
        <v>85.59589992017401</v>
      </c>
      <c r="Y958" t="n">
        <v>0.8286081650741788</v>
      </c>
      <c r="Z958" t="n">
        <v>942.6714050900781</v>
      </c>
      <c r="AA958" t="n">
        <v>972.3320946808039</v>
      </c>
      <c r="AB958" t="n">
        <v>781.7550041233665</v>
      </c>
      <c r="AC958" t="n">
        <v>972.3320946808039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4743.67050116881</v>
      </c>
      <c r="N959" t="n">
        <v>32</v>
      </c>
      <c r="O959" t="inlineStr">
        <is>
          <t>5</t>
        </is>
      </c>
      <c r="P959" s="2" t="n">
        <v>44652.53350196759</v>
      </c>
      <c r="Q959" t="n">
        <v>8</v>
      </c>
      <c r="R959" t="inlineStr">
        <is>
          <t>ALTO JAHUEL 220</t>
        </is>
      </c>
      <c r="S959" t="n">
        <v>2659.133958448979</v>
      </c>
      <c r="T959" t="n">
        <v>193392.4498411246</v>
      </c>
      <c r="U959" t="n">
        <v>18.12451815512155</v>
      </c>
      <c r="V959" t="n">
        <v>109848.7820008094</v>
      </c>
      <c r="W959" t="inlineStr">
        <is>
          <t>CGE_DISTRIBUCION</t>
        </is>
      </c>
      <c r="X959" t="n">
        <v>82.73902972910399</v>
      </c>
      <c r="Y959" t="n">
        <v>193.3924498411247</v>
      </c>
      <c r="Z959" t="n">
        <v>220014.16364178</v>
      </c>
      <c r="AA959" t="n">
        <v>136627.8383094644</v>
      </c>
      <c r="AB959" t="n">
        <v>109848.7820008094</v>
      </c>
      <c r="AC959" t="n">
        <v>136627.8383094644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4743.67050116881</v>
      </c>
      <c r="N960" t="n">
        <v>32</v>
      </c>
      <c r="O960" t="inlineStr">
        <is>
          <t>5</t>
        </is>
      </c>
      <c r="P960" s="2" t="n">
        <v>44652.53350196759</v>
      </c>
      <c r="Q960" t="n">
        <v>34</v>
      </c>
      <c r="R960" t="inlineStr">
        <is>
          <t>CHARRUA 220</t>
        </is>
      </c>
      <c r="S960" t="n">
        <v>121.6726680034463</v>
      </c>
      <c r="T960" t="n">
        <v>8442.780136331132</v>
      </c>
      <c r="U960" t="n">
        <v>0.8293145492740889</v>
      </c>
      <c r="V960" t="n">
        <v>4859.019909176949</v>
      </c>
      <c r="W960" t="inlineStr">
        <is>
          <t>CGE_DISTRIBUCION</t>
        </is>
      </c>
      <c r="X960" t="n">
        <v>78.94117263853799</v>
      </c>
      <c r="Y960" t="n">
        <v>8.442780136331132</v>
      </c>
      <c r="Z960" t="n">
        <v>9604.983090251571</v>
      </c>
      <c r="AA960" t="n">
        <v>6043.557100966354</v>
      </c>
      <c r="AB960" t="n">
        <v>4859.019909176949</v>
      </c>
      <c r="AC960" t="n">
        <v>6043.557100966354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4743.67050116881</v>
      </c>
      <c r="N961" t="n">
        <v>32</v>
      </c>
      <c r="O961" t="inlineStr">
        <is>
          <t>5</t>
        </is>
      </c>
      <c r="P961" s="2" t="n">
        <v>44652.53350196759</v>
      </c>
      <c r="Q961" t="n">
        <v>23</v>
      </c>
      <c r="R961" t="inlineStr">
        <is>
          <t>ITAHUE 220</t>
        </is>
      </c>
      <c r="S961" t="n">
        <v>2044.132759733232</v>
      </c>
      <c r="T961" t="n">
        <v>142069.4032773941</v>
      </c>
      <c r="U961" t="n">
        <v>13.93270211060506</v>
      </c>
      <c r="V961" t="n">
        <v>83399.75383311903</v>
      </c>
      <c r="W961" t="inlineStr">
        <is>
          <t>CGE_DISTRIBUCION</t>
        </is>
      </c>
      <c r="X961" t="n">
        <v>79.06833304089299</v>
      </c>
      <c r="Y961" t="n">
        <v>142.0694032773941</v>
      </c>
      <c r="Z961" t="n">
        <v>161626.1698263869</v>
      </c>
      <c r="AA961" t="n">
        <v>103731.0371058694</v>
      </c>
      <c r="AB961" t="n">
        <v>83399.75383311903</v>
      </c>
      <c r="AC961" t="n">
        <v>103731.0371058694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4743.67050116881</v>
      </c>
      <c r="N962" t="n">
        <v>32</v>
      </c>
      <c r="O962" t="inlineStr">
        <is>
          <t>5</t>
        </is>
      </c>
      <c r="P962" s="2" t="n">
        <v>44652.53350196759</v>
      </c>
      <c r="Q962" t="n">
        <v>13</v>
      </c>
      <c r="R962" t="inlineStr">
        <is>
          <t>MELIPILLA 220</t>
        </is>
      </c>
      <c r="S962" t="n">
        <v>19.59482790079677</v>
      </c>
      <c r="T962" t="n">
        <v>1445.38072436931</v>
      </c>
      <c r="U962" t="n">
        <v>0.1335573233932237</v>
      </c>
      <c r="V962" t="n">
        <v>819.6246685530643</v>
      </c>
      <c r="W962" t="inlineStr">
        <is>
          <t>CGE_DISTRIBUCION</t>
        </is>
      </c>
      <c r="X962" t="n">
        <v>83.917382687019</v>
      </c>
      <c r="Y962" t="n">
        <v>1.445380724369309</v>
      </c>
      <c r="Z962" t="n">
        <v>1644.34667163744</v>
      </c>
      <c r="AA962" t="n">
        <v>1019.433667354558</v>
      </c>
      <c r="AB962" t="n">
        <v>819.6246685530643</v>
      </c>
      <c r="AC962" t="n">
        <v>1019.433667354558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4743.67050116881</v>
      </c>
      <c r="N963" t="n">
        <v>32</v>
      </c>
      <c r="O963" t="inlineStr">
        <is>
          <t>5</t>
        </is>
      </c>
      <c r="P963" s="2" t="n">
        <v>44652.53350196759</v>
      </c>
      <c r="Q963" t="n">
        <v>22</v>
      </c>
      <c r="R963" t="inlineStr">
        <is>
          <t>RAPEL 220</t>
        </is>
      </c>
      <c r="S963" t="n">
        <v>15.77825398181133</v>
      </c>
      <c r="T963" t="n">
        <v>1133.170723389865</v>
      </c>
      <c r="U963" t="n">
        <v>0.1075437549284884</v>
      </c>
      <c r="V963" t="n">
        <v>618.1573252414984</v>
      </c>
      <c r="W963" t="inlineStr">
        <is>
          <t>CGE_DISTRIBUCION</t>
        </is>
      </c>
      <c r="X963" t="n">
        <v>81.704791841904</v>
      </c>
      <c r="Y963" t="n">
        <v>1.133170723389865</v>
      </c>
      <c r="Z963" t="n">
        <v>1289.158957212588</v>
      </c>
      <c r="AA963" t="n">
        <v>768.8523945789781</v>
      </c>
      <c r="AB963" t="n">
        <v>618.1573252414984</v>
      </c>
      <c r="AC963" t="n">
        <v>768.8523945789781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3864.04972246473</v>
      </c>
      <c r="N964" t="n">
        <v>21</v>
      </c>
      <c r="O964" t="inlineStr">
        <is>
          <t>5</t>
        </is>
      </c>
      <c r="P964" s="2" t="n">
        <v>44652.53350196759</v>
      </c>
      <c r="Q964" t="n">
        <v>8</v>
      </c>
      <c r="R964" t="inlineStr">
        <is>
          <t>ALTO JAHUEL 220</t>
        </is>
      </c>
      <c r="S964" t="n">
        <v>3040.621643918723</v>
      </c>
      <c r="T964" t="n">
        <v>221137.1363556194</v>
      </c>
      <c r="U964" t="n">
        <v>16.47975020692555</v>
      </c>
      <c r="V964" t="n">
        <v>99880.19943011929</v>
      </c>
      <c r="W964" t="inlineStr">
        <is>
          <t>CGE_DISTRIBUCION</t>
        </is>
      </c>
      <c r="X964" t="n">
        <v>82.73902972910399</v>
      </c>
      <c r="Y964" t="n">
        <v>221.1371363556194</v>
      </c>
      <c r="Z964" t="n">
        <v>251578.0845911483</v>
      </c>
      <c r="AA964" t="n">
        <v>124229.1037688051</v>
      </c>
      <c r="AB964" t="n">
        <v>99880.19943011929</v>
      </c>
      <c r="AC964" t="n">
        <v>124229.1037688051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3864.04972246473</v>
      </c>
      <c r="N965" t="n">
        <v>21</v>
      </c>
      <c r="O965" t="inlineStr">
        <is>
          <t>5</t>
        </is>
      </c>
      <c r="P965" s="2" t="n">
        <v>44652.53350196759</v>
      </c>
      <c r="Q965" t="n">
        <v>34</v>
      </c>
      <c r="R965" t="inlineStr">
        <is>
          <t>CHARRUA 220</t>
        </is>
      </c>
      <c r="S965" t="n">
        <v>8.319313055504235</v>
      </c>
      <c r="T965" t="n">
        <v>577.2712324426219</v>
      </c>
      <c r="U965" t="n">
        <v>0.0450895300709729</v>
      </c>
      <c r="V965" t="n">
        <v>264.1831431777768</v>
      </c>
      <c r="W965" t="inlineStr">
        <is>
          <t>CGE_DISTRIBUCION</t>
        </is>
      </c>
      <c r="X965" t="n">
        <v>78.94117263853799</v>
      </c>
      <c r="Y965" t="n">
        <v>0.5772712324426219</v>
      </c>
      <c r="Z965" t="n">
        <v>656.7363281486029</v>
      </c>
      <c r="AA965" t="n">
        <v>328.5859989773343</v>
      </c>
      <c r="AB965" t="n">
        <v>264.1831431777768</v>
      </c>
      <c r="AC965" t="n">
        <v>328.5859989773343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3864.04972246473</v>
      </c>
      <c r="N966" t="n">
        <v>21</v>
      </c>
      <c r="O966" t="inlineStr">
        <is>
          <t>5</t>
        </is>
      </c>
      <c r="P966" s="2" t="n">
        <v>44652.53350196759</v>
      </c>
      <c r="Q966" t="n">
        <v>23</v>
      </c>
      <c r="R966" t="inlineStr">
        <is>
          <t>ITAHUE 220</t>
        </is>
      </c>
      <c r="S966" t="n">
        <v>749.6271830475339</v>
      </c>
      <c r="T966" t="n">
        <v>52099.88738205809</v>
      </c>
      <c r="U966" t="n">
        <v>4.062876007494087</v>
      </c>
      <c r="V966" t="n">
        <v>24319.96723891611</v>
      </c>
      <c r="W966" t="inlineStr">
        <is>
          <t>CGE_DISTRIBUCION</t>
        </is>
      </c>
      <c r="X966" t="n">
        <v>79.06833304089298</v>
      </c>
      <c r="Y966" t="n">
        <v>52.09988738205809</v>
      </c>
      <c r="Z966" t="n">
        <v>59271.77176570887</v>
      </c>
      <c r="AA966" t="n">
        <v>30248.71547128869</v>
      </c>
      <c r="AB966" t="n">
        <v>24319.96723891611</v>
      </c>
      <c r="AC966" t="n">
        <v>30248.71547128869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3864.04972246473</v>
      </c>
      <c r="N967" t="n">
        <v>21</v>
      </c>
      <c r="O967" t="inlineStr">
        <is>
          <t>5</t>
        </is>
      </c>
      <c r="P967" s="2" t="n">
        <v>44652.53350196759</v>
      </c>
      <c r="Q967" t="n">
        <v>13</v>
      </c>
      <c r="R967" t="inlineStr">
        <is>
          <t>MELIPILLA 220</t>
        </is>
      </c>
      <c r="S967" t="n">
        <v>100.1175319798609</v>
      </c>
      <c r="T967" t="n">
        <v>7385.00749420895</v>
      </c>
      <c r="U967" t="n">
        <v>0.542623223662776</v>
      </c>
      <c r="V967" t="n">
        <v>3330.011178304007</v>
      </c>
      <c r="W967" t="inlineStr">
        <is>
          <t>CGE_DISTRIBUCION</t>
        </is>
      </c>
      <c r="X967" t="n">
        <v>83.917382687019</v>
      </c>
      <c r="Y967" t="n">
        <v>7.385007494208953</v>
      </c>
      <c r="Z967" t="n">
        <v>8401.601244833846</v>
      </c>
      <c r="AA967" t="n">
        <v>4141.804948139313</v>
      </c>
      <c r="AB967" t="n">
        <v>3330.011178304007</v>
      </c>
      <c r="AC967" t="n">
        <v>4141.804948139313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3864.04972246473</v>
      </c>
      <c r="N968" t="n">
        <v>21</v>
      </c>
      <c r="O968" t="inlineStr">
        <is>
          <t>5</t>
        </is>
      </c>
      <c r="P968" s="2" t="n">
        <v>44652.53350196759</v>
      </c>
      <c r="Q968" t="n">
        <v>22</v>
      </c>
      <c r="R968" t="inlineStr">
        <is>
          <t>RAPEL 220</t>
        </is>
      </c>
      <c r="S968" t="n">
        <v>60.37704930325248</v>
      </c>
      <c r="T968" t="n">
        <v>4336.189841663194</v>
      </c>
      <c r="U968" t="n">
        <v>0.3272352851723059</v>
      </c>
      <c r="V968" t="n">
        <v>1880.935706041326</v>
      </c>
      <c r="W968" t="inlineStr">
        <is>
          <t>CGE_DISTRIBUCION</t>
        </is>
      </c>
      <c r="X968" t="n">
        <v>81.704791841904</v>
      </c>
      <c r="Y968" t="n">
        <v>4.336189841663193</v>
      </c>
      <c r="Z968" t="n">
        <v>4933.094245350619</v>
      </c>
      <c r="AA968" t="n">
        <v>2339.472271195678</v>
      </c>
      <c r="AB968" t="n">
        <v>1880.935706041326</v>
      </c>
      <c r="AC968" t="n">
        <v>2339.472271195678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3216.0036773031</v>
      </c>
      <c r="N969" t="n">
        <v>33</v>
      </c>
      <c r="O969" t="inlineStr">
        <is>
          <t>5</t>
        </is>
      </c>
      <c r="P969" s="2" t="n">
        <v>44652.53350196759</v>
      </c>
      <c r="Q969" t="n">
        <v>8</v>
      </c>
      <c r="R969" t="inlineStr">
        <is>
          <t>ALTO JAHUEL 220</t>
        </is>
      </c>
      <c r="S969" t="n">
        <v>1055.83063276911</v>
      </c>
      <c r="T969" t="n">
        <v>76788.03545783865</v>
      </c>
      <c r="U969" t="n">
        <v>10.9198735625011</v>
      </c>
      <c r="V969" t="n">
        <v>66182.99036571219</v>
      </c>
      <c r="W969" t="inlineStr">
        <is>
          <t>CGE_DISTRIBUCION</t>
        </is>
      </c>
      <c r="X969" t="n">
        <v>82.73902972910399</v>
      </c>
      <c r="Y969" t="n">
        <v>76.78803545783863</v>
      </c>
      <c r="Z969" t="n">
        <v>87358.40211358208</v>
      </c>
      <c r="AA969" t="n">
        <v>82317.15219615944</v>
      </c>
      <c r="AB969" t="n">
        <v>66182.99036571219</v>
      </c>
      <c r="AC969" t="n">
        <v>82317.15219615944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3216.0036773031</v>
      </c>
      <c r="N970" t="n">
        <v>33</v>
      </c>
      <c r="O970" t="inlineStr">
        <is>
          <t>5</t>
        </is>
      </c>
      <c r="P970" s="2" t="n">
        <v>44652.53350196759</v>
      </c>
      <c r="Q970" t="n">
        <v>34</v>
      </c>
      <c r="R970" t="inlineStr">
        <is>
          <t>CHARRUA 220</t>
        </is>
      </c>
      <c r="S970" t="n">
        <v>474.7241078701705</v>
      </c>
      <c r="T970" t="n">
        <v>32940.7691466934</v>
      </c>
      <c r="U970" t="n">
        <v>4.909809465764024</v>
      </c>
      <c r="V970" t="n">
        <v>28766.96419385756</v>
      </c>
      <c r="W970" t="inlineStr">
        <is>
          <t>CGE_DISTRIBUCION</t>
        </is>
      </c>
      <c r="X970" t="n">
        <v>78.94117263853798</v>
      </c>
      <c r="Y970" t="n">
        <v>32.9407691466934</v>
      </c>
      <c r="Z970" t="n">
        <v>37475.27775505506</v>
      </c>
      <c r="AA970" t="n">
        <v>35779.80621126562</v>
      </c>
      <c r="AB970" t="n">
        <v>28766.96419385756</v>
      </c>
      <c r="AC970" t="n">
        <v>35779.80621126562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3216.0036773031</v>
      </c>
      <c r="N971" t="n">
        <v>33</v>
      </c>
      <c r="O971" t="inlineStr">
        <is>
          <t>5</t>
        </is>
      </c>
      <c r="P971" s="2" t="n">
        <v>44652.53350196759</v>
      </c>
      <c r="Q971" t="n">
        <v>23</v>
      </c>
      <c r="R971" t="inlineStr">
        <is>
          <t>ITAHUE 220</t>
        </is>
      </c>
      <c r="S971" t="n">
        <v>1759.854070486114</v>
      </c>
      <c r="T971" t="n">
        <v>122311.7316909906</v>
      </c>
      <c r="U971" t="n">
        <v>18.201199455409</v>
      </c>
      <c r="V971" t="n">
        <v>108950.5497209463</v>
      </c>
      <c r="W971" t="inlineStr">
        <is>
          <t>CGE_DISTRIBUCION</t>
        </is>
      </c>
      <c r="X971" t="n">
        <v>79.06833304089299</v>
      </c>
      <c r="Y971" t="n">
        <v>122.3117316909906</v>
      </c>
      <c r="Z971" t="n">
        <v>139148.7277485673</v>
      </c>
      <c r="AA971" t="n">
        <v>135510.6339812765</v>
      </c>
      <c r="AB971" t="n">
        <v>108950.5497209463</v>
      </c>
      <c r="AC971" t="n">
        <v>135510.6339812765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3216.0036773031</v>
      </c>
      <c r="N972" t="n">
        <v>33</v>
      </c>
      <c r="O972" t="inlineStr">
        <is>
          <t>5</t>
        </is>
      </c>
      <c r="P972" s="2" t="n">
        <v>44652.53350196759</v>
      </c>
      <c r="Q972" t="n">
        <v>22</v>
      </c>
      <c r="R972" t="inlineStr">
        <is>
          <t>RAPEL 220</t>
        </is>
      </c>
      <c r="S972" t="n">
        <v>4.673080902794645</v>
      </c>
      <c r="T972" t="n">
        <v>335.6137170300045</v>
      </c>
      <c r="U972" t="n">
        <v>0.04833109688437613</v>
      </c>
      <c r="V972" t="n">
        <v>277.8052672226292</v>
      </c>
      <c r="W972" t="inlineStr">
        <is>
          <t>CGE_DISTRIBUCION</t>
        </is>
      </c>
      <c r="X972" t="n">
        <v>81.70479184190401</v>
      </c>
      <c r="Y972" t="n">
        <v>0.3356137170300045</v>
      </c>
      <c r="Z972" t="n">
        <v>381.8131024232133</v>
      </c>
      <c r="AA972" t="n">
        <v>345.5289393316284</v>
      </c>
      <c r="AB972" t="n">
        <v>277.8052672226292</v>
      </c>
      <c r="AC972" t="n">
        <v>345.5289393316284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5516.94636348513</v>
      </c>
      <c r="N973" t="n">
        <v>71</v>
      </c>
      <c r="O973" t="inlineStr">
        <is>
          <t>5</t>
        </is>
      </c>
      <c r="P973" s="2" t="n">
        <v>44652.53350196759</v>
      </c>
      <c r="Q973" t="n">
        <v>34</v>
      </c>
      <c r="R973" t="inlineStr">
        <is>
          <t>CHARRUA 220</t>
        </is>
      </c>
      <c r="S973" t="n">
        <v>3230.23963554965</v>
      </c>
      <c r="T973" t="n">
        <v>224144.0372609865</v>
      </c>
      <c r="U973" t="n">
        <v>41.8305989721373</v>
      </c>
      <c r="V973" t="n">
        <v>245088.8066492077</v>
      </c>
      <c r="W973" t="inlineStr">
        <is>
          <t>CGE_DISTRIBUCION</t>
        </is>
      </c>
      <c r="X973" t="n">
        <v>78.94117263853799</v>
      </c>
      <c r="Y973" t="n">
        <v>224.1440372609865</v>
      </c>
      <c r="Z973" t="n">
        <v>254998.904733773</v>
      </c>
      <c r="AA973" t="n">
        <v>304836.8241905568</v>
      </c>
      <c r="AB973" t="n">
        <v>245088.8066492077</v>
      </c>
      <c r="AC973" t="n">
        <v>304836.8241905568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5516.94636348513</v>
      </c>
      <c r="N974" t="n">
        <v>71</v>
      </c>
      <c r="O974" t="inlineStr">
        <is>
          <t>5</t>
        </is>
      </c>
      <c r="P974" s="2" t="n">
        <v>44652.53350196759</v>
      </c>
      <c r="Q974" t="n">
        <v>30</v>
      </c>
      <c r="R974" t="inlineStr">
        <is>
          <t>HUALPEN 220</t>
        </is>
      </c>
      <c r="S974" t="n">
        <v>1088.796320802773</v>
      </c>
      <c r="T974" t="n">
        <v>76459.49115698109</v>
      </c>
      <c r="U974" t="n">
        <v>14.09957383861075</v>
      </c>
      <c r="V974" t="n">
        <v>83674.87378143912</v>
      </c>
      <c r="W974" t="inlineStr">
        <is>
          <t>CGE_DISTRIBUCION</t>
        </is>
      </c>
      <c r="X974" t="n">
        <v>79.89063695014498</v>
      </c>
      <c r="Y974" t="n">
        <v>76.4594911569811</v>
      </c>
      <c r="Z974" t="n">
        <v>86984.63157790796</v>
      </c>
      <c r="AA974" t="n">
        <v>104073.2260963173</v>
      </c>
      <c r="AB974" t="n">
        <v>83674.87378143912</v>
      </c>
      <c r="AC974" t="n">
        <v>104073.2260963173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5516.94636348513</v>
      </c>
      <c r="N975" t="n">
        <v>71</v>
      </c>
      <c r="O975" t="inlineStr">
        <is>
          <t>5</t>
        </is>
      </c>
      <c r="P975" s="2" t="n">
        <v>44652.53350196759</v>
      </c>
      <c r="Q975" t="n">
        <v>25</v>
      </c>
      <c r="R975" t="inlineStr">
        <is>
          <t>LAGUNILLAS 220</t>
        </is>
      </c>
      <c r="S975" t="n">
        <v>1333.566430239105</v>
      </c>
      <c r="T975" t="n">
        <v>93091.71207116645</v>
      </c>
      <c r="U975" t="n">
        <v>17.26927065475892</v>
      </c>
      <c r="V975" t="n">
        <v>101828.6275789796</v>
      </c>
      <c r="W975" t="inlineStr">
        <is>
          <t>CGE_DISTRIBUCION</t>
        </is>
      </c>
      <c r="X975" t="n">
        <v>79.41590475537599</v>
      </c>
      <c r="Y975" t="n">
        <v>93.09171207116646</v>
      </c>
      <c r="Z975" t="n">
        <v>105906.3846088355</v>
      </c>
      <c r="AA975" t="n">
        <v>126652.5218644025</v>
      </c>
      <c r="AB975" t="n">
        <v>101828.6275789796</v>
      </c>
      <c r="AC975" t="n">
        <v>126652.5218644025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9719.68688562472</v>
      </c>
      <c r="N976" t="n">
        <v>34</v>
      </c>
      <c r="O976" t="inlineStr">
        <is>
          <t>5</t>
        </is>
      </c>
      <c r="P976" s="2" t="n">
        <v>44652.53350196759</v>
      </c>
      <c r="Q976" t="n">
        <v>8</v>
      </c>
      <c r="R976" t="inlineStr">
        <is>
          <t>ALTO JAHUEL 220</t>
        </is>
      </c>
      <c r="S976" t="n">
        <v>5916.682216680344</v>
      </c>
      <c r="T976" t="n">
        <v>430306.1397789232</v>
      </c>
      <c r="U976" t="n">
        <v>20.69325389236617</v>
      </c>
      <c r="V976" t="n">
        <v>125417.3333743276</v>
      </c>
      <c r="W976" t="inlineStr">
        <is>
          <t>CGE_DISTRIBUCION</t>
        </is>
      </c>
      <c r="X976" t="n">
        <v>82.73902972910399</v>
      </c>
      <c r="Y976" t="n">
        <v>430.3061397789232</v>
      </c>
      <c r="Z976" t="n">
        <v>489540.5458235759</v>
      </c>
      <c r="AA976" t="n">
        <v>155991.7081770244</v>
      </c>
      <c r="AB976" t="n">
        <v>125417.3333743276</v>
      </c>
      <c r="AC976" t="n">
        <v>155991.7081770244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9719.68688562472</v>
      </c>
      <c r="N977" t="n">
        <v>34</v>
      </c>
      <c r="O977" t="inlineStr">
        <is>
          <t>5</t>
        </is>
      </c>
      <c r="P977" s="2" t="n">
        <v>44652.53350196759</v>
      </c>
      <c r="Q977" t="n">
        <v>34</v>
      </c>
      <c r="R977" t="inlineStr">
        <is>
          <t>CHARRUA 220</t>
        </is>
      </c>
      <c r="S977" t="n">
        <v>197.9249109653829</v>
      </c>
      <c r="T977" t="n">
        <v>13733.8691935013</v>
      </c>
      <c r="U977" t="n">
        <v>0.6922309301459502</v>
      </c>
      <c r="V977" t="n">
        <v>4055.836080859098</v>
      </c>
      <c r="W977" t="inlineStr">
        <is>
          <t>CGE_DISTRIBUCION</t>
        </is>
      </c>
      <c r="X977" t="n">
        <v>78.94117263853798</v>
      </c>
      <c r="Y977" t="n">
        <v>13.7338691935013</v>
      </c>
      <c r="Z977" t="n">
        <v>15624.42456598555</v>
      </c>
      <c r="AA977" t="n">
        <v>5044.572239874499</v>
      </c>
      <c r="AB977" t="n">
        <v>4055.836080859098</v>
      </c>
      <c r="AC977" t="n">
        <v>5044.572239874499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9719.68688562472</v>
      </c>
      <c r="N978" t="n">
        <v>34</v>
      </c>
      <c r="O978" t="inlineStr">
        <is>
          <t>5</t>
        </is>
      </c>
      <c r="P978" s="2" t="n">
        <v>44652.53350196759</v>
      </c>
      <c r="Q978" t="n">
        <v>23</v>
      </c>
      <c r="R978" t="inlineStr">
        <is>
          <t>ITAHUE 220</t>
        </is>
      </c>
      <c r="S978" t="n">
        <v>3760.25240063107</v>
      </c>
      <c r="T978" t="n">
        <v>261341.5455460741</v>
      </c>
      <c r="U978" t="n">
        <v>13.15126531661114</v>
      </c>
      <c r="V978" t="n">
        <v>78722.1517615418</v>
      </c>
      <c r="W978" t="inlineStr">
        <is>
          <t>CGE_DISTRIBUCION</t>
        </is>
      </c>
      <c r="X978" t="n">
        <v>79.06833304089301</v>
      </c>
      <c r="Y978" t="n">
        <v>261.3415455460742</v>
      </c>
      <c r="Z978" t="n">
        <v>297316.8891309148</v>
      </c>
      <c r="AA978" t="n">
        <v>97913.12408151965</v>
      </c>
      <c r="AB978" t="n">
        <v>78722.1517615418</v>
      </c>
      <c r="AC978" t="n">
        <v>97913.12408151965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9719.68688562472</v>
      </c>
      <c r="N979" t="n">
        <v>34</v>
      </c>
      <c r="O979" t="inlineStr">
        <is>
          <t>5</t>
        </is>
      </c>
      <c r="P979" s="2" t="n">
        <v>44652.53350196759</v>
      </c>
      <c r="Q979" t="n">
        <v>13</v>
      </c>
      <c r="R979" t="inlineStr">
        <is>
          <t>MELIPILLA 220</t>
        </is>
      </c>
      <c r="S979" t="n">
        <v>49.33020897096321</v>
      </c>
      <c r="T979" t="n">
        <v>3638.762919313058</v>
      </c>
      <c r="U979" t="n">
        <v>0.1725295531204581</v>
      </c>
      <c r="V979" t="n">
        <v>1058.792391156429</v>
      </c>
      <c r="W979" t="inlineStr">
        <is>
          <t>CGE_DISTRIBUCION</t>
        </is>
      </c>
      <c r="X979" t="n">
        <v>83.91738268701901</v>
      </c>
      <c r="Y979" t="n">
        <v>3.638762919313059</v>
      </c>
      <c r="Z979" t="n">
        <v>4139.662024246937</v>
      </c>
      <c r="AA979" t="n">
        <v>1316.905959149788</v>
      </c>
      <c r="AB979" t="n">
        <v>1058.792391156429</v>
      </c>
      <c r="AC979" t="n">
        <v>1316.905959149788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9719.68688562472</v>
      </c>
      <c r="N980" t="n">
        <v>34</v>
      </c>
      <c r="O980" t="inlineStr">
        <is>
          <t>5</t>
        </is>
      </c>
      <c r="P980" s="2" t="n">
        <v>44652.53350196759</v>
      </c>
      <c r="Q980" t="n">
        <v>22</v>
      </c>
      <c r="R980" t="inlineStr">
        <is>
          <t>RAPEL 220</t>
        </is>
      </c>
      <c r="S980" t="n">
        <v>34.49422789728546</v>
      </c>
      <c r="T980" t="n">
        <v>2477.324121173422</v>
      </c>
      <c r="U980" t="n">
        <v>0.1206415672768981</v>
      </c>
      <c r="V980" t="n">
        <v>693.443041768616</v>
      </c>
      <c r="W980" t="inlineStr">
        <is>
          <t>CGE_DISTRIBUCION</t>
        </is>
      </c>
      <c r="X980" t="n">
        <v>81.704791841904</v>
      </c>
      <c r="Y980" t="n">
        <v>2.477324121173422</v>
      </c>
      <c r="Z980" t="n">
        <v>2818.343710094906</v>
      </c>
      <c r="AA980" t="n">
        <v>862.4913454833533</v>
      </c>
      <c r="AB980" t="n">
        <v>693.443041768616</v>
      </c>
      <c r="AC980" t="n">
        <v>862.4913454833533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10502.2219908495</v>
      </c>
      <c r="N981" t="n">
        <v>94</v>
      </c>
      <c r="O981" t="inlineStr">
        <is>
          <t>5</t>
        </is>
      </c>
      <c r="P981" s="2" t="n">
        <v>44652.53350196759</v>
      </c>
      <c r="Q981" t="n">
        <v>8</v>
      </c>
      <c r="R981" t="inlineStr">
        <is>
          <t>ALTO JAHUEL 220</t>
        </is>
      </c>
      <c r="S981" t="n">
        <v>370.4804493172091</v>
      </c>
      <c r="T981" t="n">
        <v>26944.15656798526</v>
      </c>
      <c r="U981" t="n">
        <v>3.309477796756978</v>
      </c>
      <c r="V981" t="n">
        <v>20058.02868363417</v>
      </c>
      <c r="W981" t="inlineStr">
        <is>
          <t>CGE_DISTRIBUCION</t>
        </is>
      </c>
      <c r="X981" t="n">
        <v>82.739029729104</v>
      </c>
      <c r="Y981" t="n">
        <v>26.94415656798526</v>
      </c>
      <c r="Z981" t="n">
        <v>30653.19291010838</v>
      </c>
      <c r="AA981" t="n">
        <v>24947.79687019175</v>
      </c>
      <c r="AB981" t="n">
        <v>20058.02868363417</v>
      </c>
      <c r="AC981" t="n">
        <v>24947.79687019175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10502.2219908495</v>
      </c>
      <c r="N982" t="n">
        <v>94</v>
      </c>
      <c r="O982" t="inlineStr">
        <is>
          <t>5</t>
        </is>
      </c>
      <c r="P982" s="2" t="n">
        <v>44652.53350196759</v>
      </c>
      <c r="Q982" t="n">
        <v>34</v>
      </c>
      <c r="R982" t="inlineStr">
        <is>
          <t>CHARRUA 220</t>
        </is>
      </c>
      <c r="S982" t="n">
        <v>10027.27070762392</v>
      </c>
      <c r="T982" t="n">
        <v>695785.2025530036</v>
      </c>
      <c r="U982" t="n">
        <v>89.57295811455801</v>
      </c>
      <c r="V982" t="n">
        <v>524815.0863667827</v>
      </c>
      <c r="W982" t="inlineStr">
        <is>
          <t>CGE_DISTRIBUCION</t>
        </is>
      </c>
      <c r="X982" t="n">
        <v>78.94117263853799</v>
      </c>
      <c r="Y982" t="n">
        <v>695.7852025530036</v>
      </c>
      <c r="Z982" t="n">
        <v>791564.5080238949</v>
      </c>
      <c r="AA982" t="n">
        <v>652755.0825457495</v>
      </c>
      <c r="AB982" t="n">
        <v>524815.0863667827</v>
      </c>
      <c r="AC982" t="n">
        <v>652755.0825457495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10502.2219908495</v>
      </c>
      <c r="N983" t="n">
        <v>94</v>
      </c>
      <c r="O983" t="inlineStr">
        <is>
          <t>5</t>
        </is>
      </c>
      <c r="P983" s="2" t="n">
        <v>44652.53350196759</v>
      </c>
      <c r="Q983" t="n">
        <v>23</v>
      </c>
      <c r="R983" t="inlineStr">
        <is>
          <t>ITAHUE 220</t>
        </is>
      </c>
      <c r="S983" t="n">
        <v>348.6714645354007</v>
      </c>
      <c r="T983" t="n">
        <v>24233.03803069231</v>
      </c>
      <c r="U983" t="n">
        <v>3.114659551858426</v>
      </c>
      <c r="V983" t="n">
        <v>18644.03888325757</v>
      </c>
      <c r="W983" t="inlineStr">
        <is>
          <t>CGE_DISTRIBUCION</t>
        </is>
      </c>
      <c r="X983" t="n">
        <v>79.06833304089299</v>
      </c>
      <c r="Y983" t="n">
        <v>24.23303803069232</v>
      </c>
      <c r="Z983" t="n">
        <v>27568.87147974097</v>
      </c>
      <c r="AA983" t="n">
        <v>23189.10308862882</v>
      </c>
      <c r="AB983" t="n">
        <v>18644.03888325757</v>
      </c>
      <c r="AC983" t="n">
        <v>23189.10308862882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10502.2219908495</v>
      </c>
      <c r="N984" t="n">
        <v>94</v>
      </c>
      <c r="O984" t="inlineStr">
        <is>
          <t>5</t>
        </is>
      </c>
      <c r="P984" s="2" t="n">
        <v>44652.53350196759</v>
      </c>
      <c r="Q984" t="n">
        <v>22</v>
      </c>
      <c r="R984" t="inlineStr">
        <is>
          <t>RAPEL 220</t>
        </is>
      </c>
      <c r="S984" t="n">
        <v>14.03818033708242</v>
      </c>
      <c r="T984" t="n">
        <v>1008.201223404497</v>
      </c>
      <c r="U984" t="n">
        <v>0.1254021533877647</v>
      </c>
      <c r="V984" t="n">
        <v>720.8067057845506</v>
      </c>
      <c r="W984" t="inlineStr">
        <is>
          <t>CGE_DISTRIBUCION</t>
        </is>
      </c>
      <c r="X984" t="n">
        <v>81.704791841904</v>
      </c>
      <c r="Y984" t="n">
        <v>1.008201223404497</v>
      </c>
      <c r="Z984" t="n">
        <v>1146.986602280429</v>
      </c>
      <c r="AA984" t="n">
        <v>896.5257534633713</v>
      </c>
      <c r="AB984" t="n">
        <v>720.8067057845506</v>
      </c>
      <c r="AC984" t="n">
        <v>896.5257534633713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3705.88895901159</v>
      </c>
      <c r="N985" t="n">
        <v>24</v>
      </c>
      <c r="O985" t="inlineStr">
        <is>
          <t>4</t>
        </is>
      </c>
      <c r="P985" s="2" t="n">
        <v>44652.53350196759</v>
      </c>
      <c r="Q985" t="n">
        <v>8</v>
      </c>
      <c r="R985" t="inlineStr">
        <is>
          <t>ALTO JAHUEL 220</t>
        </is>
      </c>
      <c r="S985" t="n">
        <v>443.6479279099979</v>
      </c>
      <c r="T985" t="n">
        <v>32265.45220591202</v>
      </c>
      <c r="U985" t="n">
        <v>2.867016993908628</v>
      </c>
      <c r="V985" t="n">
        <v>17376.36951564921</v>
      </c>
      <c r="W985" t="inlineStr">
        <is>
          <t>CGE_DISTRIBUCION</t>
        </is>
      </c>
      <c r="X985" t="n">
        <v>82.73902972910399</v>
      </c>
      <c r="Y985" t="n">
        <v>32.26545220591202</v>
      </c>
      <c r="Z985" t="n">
        <v>36706.9990966007</v>
      </c>
      <c r="AA985" t="n">
        <v>21612.39989508608</v>
      </c>
      <c r="AB985" t="n">
        <v>17376.36951564921</v>
      </c>
      <c r="AC985" t="n">
        <v>21612.39989508608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3705.88895901159</v>
      </c>
      <c r="N986" t="n">
        <v>24</v>
      </c>
      <c r="O986" t="inlineStr">
        <is>
          <t>4</t>
        </is>
      </c>
      <c r="P986" s="2" t="n">
        <v>44652.53350196759</v>
      </c>
      <c r="Q986" t="n">
        <v>18</v>
      </c>
      <c r="R986" t="inlineStr">
        <is>
          <t>CERRO NAVIA 220</t>
        </is>
      </c>
      <c r="S986" t="n">
        <v>458.7744557256664</v>
      </c>
      <c r="T986" t="n">
        <v>34309.10289253488</v>
      </c>
      <c r="U986" t="n">
        <v>2.96477021121916</v>
      </c>
      <c r="V986" t="n">
        <v>18110.27517130383</v>
      </c>
      <c r="W986" t="inlineStr">
        <is>
          <t>CGE_DISTRIBUCION</t>
        </is>
      </c>
      <c r="X986" t="n">
        <v>85.078780976574</v>
      </c>
      <c r="Y986" t="n">
        <v>34.30910289253487</v>
      </c>
      <c r="Z986" t="n">
        <v>39031.97143633092</v>
      </c>
      <c r="AA986" t="n">
        <v>22525.217874756</v>
      </c>
      <c r="AB986" t="n">
        <v>18110.27517130383</v>
      </c>
      <c r="AC986" t="n">
        <v>22525.217874756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3705.88895901159</v>
      </c>
      <c r="N987" t="n">
        <v>24</v>
      </c>
      <c r="O987" t="inlineStr">
        <is>
          <t>4</t>
        </is>
      </c>
      <c r="P987" s="2" t="n">
        <v>44652.53350196759</v>
      </c>
      <c r="Q987" t="n">
        <v>32</v>
      </c>
      <c r="R987" t="inlineStr">
        <is>
          <t>CHENA 220</t>
        </is>
      </c>
      <c r="S987" t="n">
        <v>2674.561448009499</v>
      </c>
      <c r="T987" t="n">
        <v>197842.7241986469</v>
      </c>
      <c r="U987" t="n">
        <v>17.28400526701366</v>
      </c>
      <c r="V987" t="n">
        <v>105735.7764933631</v>
      </c>
      <c r="W987" t="inlineStr">
        <is>
          <t>CGE_DISTRIBUCION</t>
        </is>
      </c>
      <c r="X987" t="n">
        <v>84.154748823369</v>
      </c>
      <c r="Y987" t="n">
        <v>197.8427241986469</v>
      </c>
      <c r="Z987" t="n">
        <v>225077.0468699055</v>
      </c>
      <c r="AA987" t="n">
        <v>131512.1598176158</v>
      </c>
      <c r="AB987" t="n">
        <v>105735.7764933631</v>
      </c>
      <c r="AC987" t="n">
        <v>131512.1598176158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3705.88895901159</v>
      </c>
      <c r="N988" t="n">
        <v>24</v>
      </c>
      <c r="O988" t="inlineStr">
        <is>
          <t>4</t>
        </is>
      </c>
      <c r="P988" s="2" t="n">
        <v>44652.53350196759</v>
      </c>
      <c r="Q988" t="n">
        <v>28</v>
      </c>
      <c r="R988" t="inlineStr">
        <is>
          <t>POLPAICO 220</t>
        </is>
      </c>
      <c r="S988" t="n">
        <v>184.2661144154559</v>
      </c>
      <c r="T988" t="n">
        <v>13730.77210378124</v>
      </c>
      <c r="U988" t="n">
        <v>1.190795782411042</v>
      </c>
      <c r="V988" t="n">
        <v>7191.266961983194</v>
      </c>
      <c r="W988" t="inlineStr">
        <is>
          <t>CGE_DISTRIBUCION</t>
        </is>
      </c>
      <c r="X988" t="n">
        <v>84.77359601092201</v>
      </c>
      <c r="Y988" t="n">
        <v>13.73077210378125</v>
      </c>
      <c r="Z988" t="n">
        <v>15620.90114195819</v>
      </c>
      <c r="AA988" t="n">
        <v>8944.361893013922</v>
      </c>
      <c r="AB988" t="n">
        <v>7191.266961983194</v>
      </c>
      <c r="AC988" t="n">
        <v>8944.361893013922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3705.88895901159</v>
      </c>
      <c r="N989" t="n">
        <v>24</v>
      </c>
      <c r="O989" t="inlineStr">
        <is>
          <t>4</t>
        </is>
      </c>
      <c r="P989" s="2" t="n">
        <v>44652.53350196759</v>
      </c>
      <c r="Q989" t="n">
        <v>11</v>
      </c>
      <c r="R989" t="inlineStr">
        <is>
          <t>QUILLOTA 220</t>
        </is>
      </c>
      <c r="S989" t="n">
        <v>4.348907330246842</v>
      </c>
      <c r="T989" t="n">
        <v>327.2065515730875</v>
      </c>
      <c r="U989" t="n">
        <v>0.02810424761699989</v>
      </c>
      <c r="V989" t="n">
        <v>172.1837405253351</v>
      </c>
      <c r="W989" t="inlineStr">
        <is>
          <t>CGE_DISTRIBUCION</t>
        </is>
      </c>
      <c r="X989" t="n">
        <v>85.59589992017399</v>
      </c>
      <c r="Y989" t="n">
        <v>0.3272065515730875</v>
      </c>
      <c r="Z989" t="n">
        <v>372.2486366019198</v>
      </c>
      <c r="AA989" t="n">
        <v>214.1588812504167</v>
      </c>
      <c r="AB989" t="n">
        <v>172.1837405253351</v>
      </c>
      <c r="AC989" t="n">
        <v>214.1588812504167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1283.68927811005</v>
      </c>
      <c r="N990" t="n">
        <v>19</v>
      </c>
      <c r="O990" t="inlineStr">
        <is>
          <t>4</t>
        </is>
      </c>
      <c r="P990" s="2" t="n">
        <v>44652.53350196759</v>
      </c>
      <c r="Q990" t="n">
        <v>8</v>
      </c>
      <c r="R990" t="inlineStr">
        <is>
          <t>ALTO JAHUEL 220</t>
        </is>
      </c>
      <c r="S990" t="n">
        <v>535.325791052339</v>
      </c>
      <c r="T990" t="n">
        <v>38932.96381921868</v>
      </c>
      <c r="U990" t="n">
        <v>8.026203047827298</v>
      </c>
      <c r="V990" t="n">
        <v>48645.07962910311</v>
      </c>
      <c r="W990" t="inlineStr">
        <is>
          <t>CGE_DISTRIBUCION</t>
        </is>
      </c>
      <c r="X990" t="n">
        <v>82.73902972910399</v>
      </c>
      <c r="Y990" t="n">
        <v>38.93296381921868</v>
      </c>
      <c r="Z990" t="n">
        <v>44292.33654063559</v>
      </c>
      <c r="AA990" t="n">
        <v>60503.83038445661</v>
      </c>
      <c r="AB990" t="n">
        <v>48645.07962910311</v>
      </c>
      <c r="AC990" t="n">
        <v>60503.83038445661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1283.68927811005</v>
      </c>
      <c r="N991" t="n">
        <v>19</v>
      </c>
      <c r="O991" t="inlineStr">
        <is>
          <t>4</t>
        </is>
      </c>
      <c r="P991" s="2" t="n">
        <v>44652.53350196759</v>
      </c>
      <c r="Q991" t="n">
        <v>18</v>
      </c>
      <c r="R991" t="inlineStr">
        <is>
          <t>CERRO NAVIA 220</t>
        </is>
      </c>
      <c r="S991" t="n">
        <v>162.7589961402493</v>
      </c>
      <c r="T991" t="n">
        <v>12171.80920944874</v>
      </c>
      <c r="U991" t="n">
        <v>2.440264924120683</v>
      </c>
      <c r="V991" t="n">
        <v>14906.33881151053</v>
      </c>
      <c r="W991" t="inlineStr">
        <is>
          <t>CGE_DISTRIBUCION</t>
        </is>
      </c>
      <c r="X991" t="n">
        <v>85.07878097657398</v>
      </c>
      <c r="Y991" t="n">
        <v>12.17180920944874</v>
      </c>
      <c r="Z991" t="n">
        <v>13847.33698458332</v>
      </c>
      <c r="AA991" t="n">
        <v>18540.22240237628</v>
      </c>
      <c r="AB991" t="n">
        <v>14906.33881151053</v>
      </c>
      <c r="AC991" t="n">
        <v>18540.22240237628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1283.68927811005</v>
      </c>
      <c r="N992" t="n">
        <v>19</v>
      </c>
      <c r="O992" t="inlineStr">
        <is>
          <t>4</t>
        </is>
      </c>
      <c r="P992" s="2" t="n">
        <v>44652.53350196759</v>
      </c>
      <c r="Q992" t="n">
        <v>32</v>
      </c>
      <c r="R992" t="inlineStr">
        <is>
          <t>CHENA 220</t>
        </is>
      </c>
      <c r="S992" t="n">
        <v>489.4523071356639</v>
      </c>
      <c r="T992" t="n">
        <v>36205.7779158898</v>
      </c>
      <c r="U992" t="n">
        <v>7.338416465188176</v>
      </c>
      <c r="V992" t="n">
        <v>44893.13392302725</v>
      </c>
      <c r="W992" t="inlineStr">
        <is>
          <t>CGE_DISTRIBUCION</t>
        </is>
      </c>
      <c r="X992" t="n">
        <v>84.154748823369</v>
      </c>
      <c r="Y992" t="n">
        <v>36.2057779158898</v>
      </c>
      <c r="Z992" t="n">
        <v>41189.73596802025</v>
      </c>
      <c r="AA992" t="n">
        <v>55837.23124754633</v>
      </c>
      <c r="AB992" t="n">
        <v>44893.13392302725</v>
      </c>
      <c r="AC992" t="n">
        <v>55837.23124754633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1283.68927811005</v>
      </c>
      <c r="N993" t="n">
        <v>19</v>
      </c>
      <c r="O993" t="inlineStr">
        <is>
          <t>4</t>
        </is>
      </c>
      <c r="P993" s="2" t="n">
        <v>44652.53350196759</v>
      </c>
      <c r="Q993" t="n">
        <v>28</v>
      </c>
      <c r="R993" t="inlineStr">
        <is>
          <t>POLPAICO 220</t>
        </is>
      </c>
      <c r="S993" t="n">
        <v>115.7939867652545</v>
      </c>
      <c r="T993" t="n">
        <v>8628.503663333393</v>
      </c>
      <c r="U993" t="n">
        <v>1.736112970885225</v>
      </c>
      <c r="V993" t="n">
        <v>10484.46092454152</v>
      </c>
      <c r="W993" t="inlineStr">
        <is>
          <t>CGE_DISTRIBUCION</t>
        </is>
      </c>
      <c r="X993" t="n">
        <v>84.77359601092201</v>
      </c>
      <c r="Y993" t="n">
        <v>8.628503663333394</v>
      </c>
      <c r="Z993" t="n">
        <v>9816.272654531733</v>
      </c>
      <c r="AA993" t="n">
        <v>13040.37428425561</v>
      </c>
      <c r="AB993" t="n">
        <v>10484.46092454152</v>
      </c>
      <c r="AC993" t="n">
        <v>13040.37428425561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1283.68927811005</v>
      </c>
      <c r="N994" t="n">
        <v>19</v>
      </c>
      <c r="O994" t="inlineStr">
        <is>
          <t>4</t>
        </is>
      </c>
      <c r="P994" s="2" t="n">
        <v>44652.53350196759</v>
      </c>
      <c r="Q994" t="n">
        <v>11</v>
      </c>
      <c r="R994" t="inlineStr">
        <is>
          <t>QUILLOTA 220</t>
        </is>
      </c>
      <c r="S994" t="n">
        <v>1.041210474183613</v>
      </c>
      <c r="T994" t="n">
        <v>78.3394224912265</v>
      </c>
      <c r="U994" t="n">
        <v>0.01561099207436684</v>
      </c>
      <c r="V994" t="n">
        <v>95.64244683959912</v>
      </c>
      <c r="W994" t="inlineStr">
        <is>
          <t>CGE_DISTRIBUCION</t>
        </is>
      </c>
      <c r="X994" t="n">
        <v>85.59589992017399</v>
      </c>
      <c r="Y994" t="n">
        <v>0.07833942249122652</v>
      </c>
      <c r="Z994" t="n">
        <v>89.12334754405745</v>
      </c>
      <c r="AA994" t="n">
        <v>118.9582672134317</v>
      </c>
      <c r="AB994" t="n">
        <v>95.64244683959912</v>
      </c>
      <c r="AC994" t="n">
        <v>118.9582672134317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30677.9725400299</v>
      </c>
      <c r="N995" t="n">
        <v>337</v>
      </c>
      <c r="O995" t="inlineStr">
        <is>
          <t>4</t>
        </is>
      </c>
      <c r="P995" s="2" t="n">
        <v>44652.53350196759</v>
      </c>
      <c r="Q995" t="n">
        <v>8</v>
      </c>
      <c r="R995" t="inlineStr">
        <is>
          <t>ALTO JAHUEL 220</t>
        </is>
      </c>
      <c r="S995" t="n">
        <v>13076.75015328747</v>
      </c>
      <c r="T995" t="n">
        <v>951040.7477100746</v>
      </c>
      <c r="U995" t="n">
        <v>143.052840535133</v>
      </c>
      <c r="V995" t="n">
        <v>867012.3067575139</v>
      </c>
      <c r="W995" t="inlineStr">
        <is>
          <t>CGE_DISTRIBUCION</t>
        </is>
      </c>
      <c r="X995" t="n">
        <v>82.73902972910399</v>
      </c>
      <c r="Y995" t="n">
        <v>951.0407477100745</v>
      </c>
      <c r="Z995" t="n">
        <v>1081957.619692918</v>
      </c>
      <c r="AA995" t="n">
        <v>1078373.515867555</v>
      </c>
      <c r="AB995" t="n">
        <v>867012.3067575139</v>
      </c>
      <c r="AC995" t="n">
        <v>1078373.515867555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30677.9725400299</v>
      </c>
      <c r="N996" t="n">
        <v>337</v>
      </c>
      <c r="O996" t="inlineStr">
        <is>
          <t>4</t>
        </is>
      </c>
      <c r="P996" s="2" t="n">
        <v>44652.53350196759</v>
      </c>
      <c r="Q996" t="n">
        <v>18</v>
      </c>
      <c r="R996" t="inlineStr">
        <is>
          <t>CERRO NAVIA 220</t>
        </is>
      </c>
      <c r="S996" t="n">
        <v>3795.284056896924</v>
      </c>
      <c r="T996" t="n">
        <v>283827.465957122</v>
      </c>
      <c r="U996" t="n">
        <v>41.51843222609232</v>
      </c>
      <c r="V996" t="n">
        <v>253615.0118651061</v>
      </c>
      <c r="W996" t="inlineStr">
        <is>
          <t>CGE_DISTRIBUCION</t>
        </is>
      </c>
      <c r="X996" t="n">
        <v>85.078780976574</v>
      </c>
      <c r="Y996" t="n">
        <v>283.8274659571219</v>
      </c>
      <c r="Z996" t="n">
        <v>322898.1410206166</v>
      </c>
      <c r="AA996" t="n">
        <v>315441.5570461519</v>
      </c>
      <c r="AB996" t="n">
        <v>253615.0118651061</v>
      </c>
      <c r="AC996" t="n">
        <v>315441.5570461519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30677.9725400299</v>
      </c>
      <c r="N997" t="n">
        <v>337</v>
      </c>
      <c r="O997" t="inlineStr">
        <is>
          <t>4</t>
        </is>
      </c>
      <c r="P997" s="2" t="n">
        <v>44652.53350196759</v>
      </c>
      <c r="Q997" t="n">
        <v>32</v>
      </c>
      <c r="R997" t="inlineStr">
        <is>
          <t>CHENA 220</t>
        </is>
      </c>
      <c r="S997" t="n">
        <v>11590.3795175946</v>
      </c>
      <c r="T997" t="n">
        <v>857363.8343451403</v>
      </c>
      <c r="U997" t="n">
        <v>126.7927194017165</v>
      </c>
      <c r="V997" t="n">
        <v>775660.8744636182</v>
      </c>
      <c r="W997" t="inlineStr">
        <is>
          <t>CGE_DISTRIBUCION</t>
        </is>
      </c>
      <c r="X997" t="n">
        <v>84.154748823369</v>
      </c>
      <c r="Y997" t="n">
        <v>857.3638343451404</v>
      </c>
      <c r="Z997" t="n">
        <v>975385.4770706942</v>
      </c>
      <c r="AA997" t="n">
        <v>964752.3314224106</v>
      </c>
      <c r="AB997" t="n">
        <v>775660.8744636182</v>
      </c>
      <c r="AC997" t="n">
        <v>964752.3314224106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30677.9725400299</v>
      </c>
      <c r="N998" t="n">
        <v>337</v>
      </c>
      <c r="O998" t="inlineStr">
        <is>
          <t>4</t>
        </is>
      </c>
      <c r="P998" s="2" t="n">
        <v>44652.53350196759</v>
      </c>
      <c r="Q998" t="n">
        <v>28</v>
      </c>
      <c r="R998" t="inlineStr">
        <is>
          <t>POLPAICO 220</t>
        </is>
      </c>
      <c r="S998" t="n">
        <v>2686.278930255477</v>
      </c>
      <c r="T998" t="n">
        <v>200170.7363045878</v>
      </c>
      <c r="U998" t="n">
        <v>29.38649335179942</v>
      </c>
      <c r="V998" t="n">
        <v>177466.2976563918</v>
      </c>
      <c r="W998" t="inlineStr">
        <is>
          <t>CGE_DISTRIBUCION</t>
        </is>
      </c>
      <c r="X998" t="n">
        <v>84.77359601092199</v>
      </c>
      <c r="Y998" t="n">
        <v>200.1707363045878</v>
      </c>
      <c r="Z998" t="n">
        <v>227725.5248061295</v>
      </c>
      <c r="AA998" t="n">
        <v>220729.2259407858</v>
      </c>
      <c r="AB998" t="n">
        <v>177466.2976563918</v>
      </c>
      <c r="AC998" t="n">
        <v>220729.2259407858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30677.9725400299</v>
      </c>
      <c r="N999" t="n">
        <v>337</v>
      </c>
      <c r="O999" t="inlineStr">
        <is>
          <t>4</t>
        </is>
      </c>
      <c r="P999" s="2" t="n">
        <v>44652.53350196759</v>
      </c>
      <c r="Q999" t="n">
        <v>11</v>
      </c>
      <c r="R999" t="inlineStr">
        <is>
          <t>QUILLOTA 220</t>
        </is>
      </c>
      <c r="S999" t="n">
        <v>23.56843742588552</v>
      </c>
      <c r="T999" t="n">
        <v>1773.260856228081</v>
      </c>
      <c r="U999" t="n">
        <v>0.2578264386201387</v>
      </c>
      <c r="V999" t="n">
        <v>1579.601817238762</v>
      </c>
      <c r="W999" t="inlineStr">
        <is>
          <t>CGE_DISTRIBUCION</t>
        </is>
      </c>
      <c r="X999" t="n">
        <v>85.59589992017399</v>
      </c>
      <c r="Y999" t="n">
        <v>1.773260856228081</v>
      </c>
      <c r="Z999" t="n">
        <v>2017.36161118098</v>
      </c>
      <c r="AA999" t="n">
        <v>1964.678877162639</v>
      </c>
      <c r="AB999" t="n">
        <v>1579.601817238762</v>
      </c>
      <c r="AC999" t="n">
        <v>1964.678877162639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565.790716014567</v>
      </c>
      <c r="N1000" t="n">
        <v>4</v>
      </c>
      <c r="O1000" t="inlineStr">
        <is>
          <t>5</t>
        </is>
      </c>
      <c r="P1000" s="2" t="n">
        <v>44652.53350196759</v>
      </c>
      <c r="Q1000" t="n">
        <v>8</v>
      </c>
      <c r="R1000" t="inlineStr">
        <is>
          <t>ALTO JAHUEL 220</t>
        </is>
      </c>
      <c r="S1000" t="n">
        <v>311.795452491262</v>
      </c>
      <c r="T1000" t="n">
        <v>22676.13717429201</v>
      </c>
      <c r="U1000" t="n">
        <v>2.469256656711186</v>
      </c>
      <c r="V1000" t="n">
        <v>14965.63019582771</v>
      </c>
      <c r="W1000" t="inlineStr">
        <is>
          <t>CGE_DISTRIBUCION</t>
        </is>
      </c>
      <c r="X1000" t="n">
        <v>82.73902972910399</v>
      </c>
      <c r="Y1000" t="n">
        <v>22.67613717429201</v>
      </c>
      <c r="Z1000" t="n">
        <v>25797.65321307396</v>
      </c>
      <c r="AA1000" t="n">
        <v>18613.96790525834</v>
      </c>
      <c r="AB1000" t="n">
        <v>14965.63019582771</v>
      </c>
      <c r="AC1000" t="n">
        <v>18613.96790525834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565.790716014567</v>
      </c>
      <c r="N1001" t="n">
        <v>4</v>
      </c>
      <c r="O1001" t="inlineStr">
        <is>
          <t>5</t>
        </is>
      </c>
      <c r="P1001" s="2" t="n">
        <v>44652.53350196759</v>
      </c>
      <c r="Q1001" t="n">
        <v>18</v>
      </c>
      <c r="R1001" t="inlineStr">
        <is>
          <t>CERRO NAVIA 220</t>
        </is>
      </c>
      <c r="S1001" t="n">
        <v>52.7583594910348</v>
      </c>
      <c r="T1001" t="n">
        <v>3945.49426549075</v>
      </c>
      <c r="U1001" t="n">
        <v>0.4178185708916022</v>
      </c>
      <c r="V1001" t="n">
        <v>2552.241405385762</v>
      </c>
      <c r="W1001" t="inlineStr">
        <is>
          <t>CGE_DISTRIBUCION</t>
        </is>
      </c>
      <c r="X1001" t="n">
        <v>85.078780976574</v>
      </c>
      <c r="Y1001" t="n">
        <v>3.94549426549075</v>
      </c>
      <c r="Z1001" t="n">
        <v>4488.616911821104</v>
      </c>
      <c r="AA1001" t="n">
        <v>3174.429608688759</v>
      </c>
      <c r="AB1001" t="n">
        <v>2552.241405385762</v>
      </c>
      <c r="AC1001" t="n">
        <v>3174.429608688759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565.790716014567</v>
      </c>
      <c r="N1002" t="n">
        <v>4</v>
      </c>
      <c r="O1002" t="inlineStr">
        <is>
          <t>5</t>
        </is>
      </c>
      <c r="P1002" s="2" t="n">
        <v>44652.53350196759</v>
      </c>
      <c r="Q1002" t="n">
        <v>32</v>
      </c>
      <c r="R1002" t="inlineStr">
        <is>
          <t>CHENA 220</t>
        </is>
      </c>
      <c r="S1002" t="n">
        <v>184.9202887411533</v>
      </c>
      <c r="T1002" t="n">
        <v>13678.92807674247</v>
      </c>
      <c r="U1002" t="n">
        <v>1.464471820504964</v>
      </c>
      <c r="V1002" t="n">
        <v>8958.980438941742</v>
      </c>
      <c r="W1002" t="inlineStr">
        <is>
          <t>CGE_DISTRIBUCION</t>
        </is>
      </c>
      <c r="X1002" t="n">
        <v>84.154748823369</v>
      </c>
      <c r="Y1002" t="n">
        <v>13.67892807674247</v>
      </c>
      <c r="Z1002" t="n">
        <v>15561.92045135662</v>
      </c>
      <c r="AA1002" t="n">
        <v>11143.0104961962</v>
      </c>
      <c r="AB1002" t="n">
        <v>8958.980438941742</v>
      </c>
      <c r="AC1002" t="n">
        <v>11143.0104961962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565.790716014567</v>
      </c>
      <c r="N1003" t="n">
        <v>4</v>
      </c>
      <c r="O1003" t="inlineStr">
        <is>
          <t>5</t>
        </is>
      </c>
      <c r="P1003" s="2" t="n">
        <v>44652.53350196759</v>
      </c>
      <c r="Q1003" t="n">
        <v>28</v>
      </c>
      <c r="R1003" t="inlineStr">
        <is>
          <t>POLPAICO 220</t>
        </is>
      </c>
      <c r="S1003" t="n">
        <v>30.22882566768727</v>
      </c>
      <c r="T1003" t="n">
        <v>2252.53089817762</v>
      </c>
      <c r="U1003" t="n">
        <v>0.239396464599145</v>
      </c>
      <c r="V1003" t="n">
        <v>1445.725549347937</v>
      </c>
      <c r="W1003" t="inlineStr">
        <is>
          <t>CGE_DISTRIBUCION</t>
        </is>
      </c>
      <c r="X1003" t="n">
        <v>84.77359601092199</v>
      </c>
      <c r="Y1003" t="n">
        <v>2.25253089817762</v>
      </c>
      <c r="Z1003" t="n">
        <v>2562.60625503711</v>
      </c>
      <c r="AA1003" t="n">
        <v>1798.166106154151</v>
      </c>
      <c r="AB1003" t="n">
        <v>1445.725549347937</v>
      </c>
      <c r="AC1003" t="n">
        <v>1798.166106154151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13248.1150002411</v>
      </c>
      <c r="N1004" t="n">
        <v>139</v>
      </c>
      <c r="O1004" t="inlineStr">
        <is>
          <t>5</t>
        </is>
      </c>
      <c r="P1004" s="2" t="n">
        <v>44652.53350196759</v>
      </c>
      <c r="Q1004" t="n">
        <v>8</v>
      </c>
      <c r="R1004" t="inlineStr">
        <is>
          <t>ALTO JAHUEL 220</t>
        </is>
      </c>
      <c r="S1004" t="n">
        <v>4369.517234531106</v>
      </c>
      <c r="T1004" t="n">
        <v>317784.5327889676</v>
      </c>
      <c r="U1004" t="n">
        <v>45.93601312972274</v>
      </c>
      <c r="V1004" t="n">
        <v>278408.2340333748</v>
      </c>
      <c r="W1004" t="inlineStr">
        <is>
          <t>CGE_DISTRIBUCION</t>
        </is>
      </c>
      <c r="X1004" t="n">
        <v>82.73902972910399</v>
      </c>
      <c r="Y1004" t="n">
        <v>317.7845327889675</v>
      </c>
      <c r="Z1004" t="n">
        <v>361529.6163697015</v>
      </c>
      <c r="AA1004" t="n">
        <v>346278.8980514612</v>
      </c>
      <c r="AB1004" t="n">
        <v>278408.2340333748</v>
      </c>
      <c r="AC1004" t="n">
        <v>346278.8980514612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13248.1150002411</v>
      </c>
      <c r="N1005" t="n">
        <v>139</v>
      </c>
      <c r="O1005" t="inlineStr">
        <is>
          <t>5</t>
        </is>
      </c>
      <c r="P1005" s="2" t="n">
        <v>44652.53350196759</v>
      </c>
      <c r="Q1005" t="n">
        <v>34</v>
      </c>
      <c r="R1005" t="inlineStr">
        <is>
          <t>CHARRUA 220</t>
        </is>
      </c>
      <c r="S1005" t="n">
        <v>1975.761389438196</v>
      </c>
      <c r="T1005" t="n">
        <v>137096.6815029183</v>
      </c>
      <c r="U1005" t="n">
        <v>20.77085322131051</v>
      </c>
      <c r="V1005" t="n">
        <v>121698.0811699034</v>
      </c>
      <c r="W1005" t="inlineStr">
        <is>
          <t>CGE_DISTRIBUCION</t>
        </is>
      </c>
      <c r="X1005" t="n">
        <v>78.94117263853799</v>
      </c>
      <c r="Y1005" t="n">
        <v>137.0966815029183</v>
      </c>
      <c r="Z1005" t="n">
        <v>155968.9209361983</v>
      </c>
      <c r="AA1005" t="n">
        <v>151365.7725993823</v>
      </c>
      <c r="AB1005" t="n">
        <v>121698.0811699034</v>
      </c>
      <c r="AC1005" t="n">
        <v>151365.7725993823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13248.1150002411</v>
      </c>
      <c r="N1006" t="n">
        <v>139</v>
      </c>
      <c r="O1006" t="inlineStr">
        <is>
          <t>5</t>
        </is>
      </c>
      <c r="P1006" s="2" t="n">
        <v>44652.53350196759</v>
      </c>
      <c r="Q1006" t="n">
        <v>23</v>
      </c>
      <c r="R1006" t="inlineStr">
        <is>
          <t>ITAHUE 220</t>
        </is>
      </c>
      <c r="S1006" t="n">
        <v>7188.078995149639</v>
      </c>
      <c r="T1006" t="n">
        <v>499579.1436192977</v>
      </c>
      <c r="U1006" t="n">
        <v>75.5670874780543</v>
      </c>
      <c r="V1006" t="n">
        <v>452336.9870054452</v>
      </c>
      <c r="W1006" t="inlineStr">
        <is>
          <t>CGE_DISTRIBUCION</t>
        </is>
      </c>
      <c r="X1006" t="n">
        <v>79.06833304089299</v>
      </c>
      <c r="Y1006" t="n">
        <v>499.5791436192977</v>
      </c>
      <c r="Z1006" t="n">
        <v>568349.4239127391</v>
      </c>
      <c r="AA1006" t="n">
        <v>562608.1927928423</v>
      </c>
      <c r="AB1006" t="n">
        <v>452336.9870054452</v>
      </c>
      <c r="AC1006" t="n">
        <v>562608.1927928423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13248.1150002411</v>
      </c>
      <c r="N1007" t="n">
        <v>139</v>
      </c>
      <c r="O1007" t="inlineStr">
        <is>
          <t>5</t>
        </is>
      </c>
      <c r="P1007" s="2" t="n">
        <v>44652.53350196759</v>
      </c>
      <c r="Q1007" t="n">
        <v>13</v>
      </c>
      <c r="R1007" t="inlineStr">
        <is>
          <t>MELIPILLA 220</t>
        </is>
      </c>
      <c r="S1007" t="n">
        <v>13.59136199345506</v>
      </c>
      <c r="T1007" t="n">
        <v>1002.544791039822</v>
      </c>
      <c r="U1007" t="n">
        <v>0.142883744237975</v>
      </c>
      <c r="V1007" t="n">
        <v>876.8597523317316</v>
      </c>
      <c r="W1007" t="inlineStr">
        <is>
          <t>CGE_DISTRIBUCION</t>
        </is>
      </c>
      <c r="X1007" t="n">
        <v>83.91738268701899</v>
      </c>
      <c r="Y1007" t="n">
        <v>1.002544791039822</v>
      </c>
      <c r="Z1007" t="n">
        <v>1140.551525642574</v>
      </c>
      <c r="AA1007" t="n">
        <v>1090.621582502154</v>
      </c>
      <c r="AB1007" t="n">
        <v>876.8597523317316</v>
      </c>
      <c r="AC1007" t="n">
        <v>1090.621582502154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13248.1150002411</v>
      </c>
      <c r="N1008" t="n">
        <v>139</v>
      </c>
      <c r="O1008" t="inlineStr">
        <is>
          <t>5</t>
        </is>
      </c>
      <c r="P1008" s="2" t="n">
        <v>44652.53350196759</v>
      </c>
      <c r="Q1008" t="n">
        <v>22</v>
      </c>
      <c r="R1008" t="inlineStr">
        <is>
          <t>RAPEL 220</t>
        </is>
      </c>
      <c r="S1008" t="n">
        <v>26.92350817807641</v>
      </c>
      <c r="T1008" t="n">
        <v>1933.606295950965</v>
      </c>
      <c r="U1008" t="n">
        <v>0.2830423954830864</v>
      </c>
      <c r="V1008" t="n">
        <v>1626.916693006623</v>
      </c>
      <c r="W1008" t="inlineStr">
        <is>
          <t>CGE_DISTRIBUCION</t>
        </is>
      </c>
      <c r="X1008" t="n">
        <v>81.70479184190398</v>
      </c>
      <c r="Y1008" t="n">
        <v>1.933606295950965</v>
      </c>
      <c r="Z1008" t="n">
        <v>2199.779631343533</v>
      </c>
      <c r="AA1008" t="n">
        <v>2023.528225132616</v>
      </c>
      <c r="AB1008" t="n">
        <v>1626.916693006623</v>
      </c>
      <c r="AC1008" t="n">
        <v>2023.528225132616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4745.48616868776</v>
      </c>
      <c r="N1009" t="n">
        <v>34</v>
      </c>
      <c r="O1009" t="inlineStr">
        <is>
          <t>5</t>
        </is>
      </c>
      <c r="P1009" s="2" t="n">
        <v>44652.53350196759</v>
      </c>
      <c r="Q1009" t="n">
        <v>34</v>
      </c>
      <c r="R1009" t="inlineStr">
        <is>
          <t>CHARRUA 220</t>
        </is>
      </c>
      <c r="S1009" t="n">
        <v>2713.253449147664</v>
      </c>
      <c r="T1009" t="n">
        <v>188270.7324593802</v>
      </c>
      <c r="U1009" t="n">
        <v>19.46504395097255</v>
      </c>
      <c r="V1009" t="n">
        <v>114047.2407888757</v>
      </c>
      <c r="W1009" t="inlineStr">
        <is>
          <t>CGE_DISTRIBUCION</t>
        </is>
      </c>
      <c r="X1009" t="n">
        <v>78.94117263853799</v>
      </c>
      <c r="Y1009" t="n">
        <v>188.2707324593802</v>
      </c>
      <c r="Z1009" t="n">
        <v>214187.4089412744</v>
      </c>
      <c r="AA1009" t="n">
        <v>141849.8019762136</v>
      </c>
      <c r="AB1009" t="n">
        <v>114047.2407888757</v>
      </c>
      <c r="AC1009" t="n">
        <v>141849.8019762136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4745.48616868776</v>
      </c>
      <c r="N1010" t="n">
        <v>34</v>
      </c>
      <c r="O1010" t="inlineStr">
        <is>
          <t>5</t>
        </is>
      </c>
      <c r="P1010" s="2" t="n">
        <v>44652.53350196759</v>
      </c>
      <c r="Q1010" t="n">
        <v>30</v>
      </c>
      <c r="R1010" t="inlineStr">
        <is>
          <t>HUALPEN 220</t>
        </is>
      </c>
      <c r="S1010" t="n">
        <v>1014.616162132083</v>
      </c>
      <c r="T1010" t="n">
        <v>71250.2733468738</v>
      </c>
      <c r="U1010" t="n">
        <v>7.278917564989063</v>
      </c>
      <c r="V1010" t="n">
        <v>43197.22819196724</v>
      </c>
      <c r="W1010" t="inlineStr">
        <is>
          <t>CGE_DISTRIBUCION</t>
        </is>
      </c>
      <c r="X1010" t="n">
        <v>79.89063695014498</v>
      </c>
      <c r="Y1010" t="n">
        <v>71.2502733468738</v>
      </c>
      <c r="Z1010" t="n">
        <v>81058.33145264369</v>
      </c>
      <c r="AA1010" t="n">
        <v>53727.89576115328</v>
      </c>
      <c r="AB1010" t="n">
        <v>43197.22819196724</v>
      </c>
      <c r="AC1010" t="n">
        <v>53727.89576115328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4745.48616868776</v>
      </c>
      <c r="N1011" t="n">
        <v>34</v>
      </c>
      <c r="O1011" t="inlineStr">
        <is>
          <t>5</t>
        </is>
      </c>
      <c r="P1011" s="2" t="n">
        <v>44652.53350196759</v>
      </c>
      <c r="Q1011" t="n">
        <v>25</v>
      </c>
      <c r="R1011" t="inlineStr">
        <is>
          <t>LAGUNILLAS 220</t>
        </is>
      </c>
      <c r="S1011" t="n">
        <v>1134.303169699801</v>
      </c>
      <c r="T1011" t="n">
        <v>79181.82527747983</v>
      </c>
      <c r="U1011" t="n">
        <v>8.137559378711943</v>
      </c>
      <c r="V1011" t="n">
        <v>47983.29471710161</v>
      </c>
      <c r="W1011" t="inlineStr">
        <is>
          <t>CGE_DISTRIBUCION</t>
        </is>
      </c>
      <c r="X1011" t="n">
        <v>79.415904755376</v>
      </c>
      <c r="Y1011" t="n">
        <v>79.18182527747983</v>
      </c>
      <c r="Z1011" t="n">
        <v>90081.71248860049</v>
      </c>
      <c r="AA1011" t="n">
        <v>59680.71482226568</v>
      </c>
      <c r="AB1011" t="n">
        <v>47983.29471710161</v>
      </c>
      <c r="AC1011" t="n">
        <v>59680.71482226568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2919.08306302041</v>
      </c>
      <c r="N1012" t="n">
        <v>16</v>
      </c>
      <c r="O1012" t="inlineStr">
        <is>
          <t>5</t>
        </is>
      </c>
      <c r="P1012" s="2" t="n">
        <v>44652.53350196759</v>
      </c>
      <c r="Q1012" t="n">
        <v>8</v>
      </c>
      <c r="R1012" t="inlineStr">
        <is>
          <t>ALTO JAHUEL 220</t>
        </is>
      </c>
      <c r="S1012" t="n">
        <v>1253.578079749374</v>
      </c>
      <c r="T1012" t="n">
        <v>91169.73409315203</v>
      </c>
      <c r="U1012" t="n">
        <v>6.802393789725405</v>
      </c>
      <c r="V1012" t="n">
        <v>41227.83657451635</v>
      </c>
      <c r="W1012" t="inlineStr">
        <is>
          <t>CGE_DISTRIBUCION</t>
        </is>
      </c>
      <c r="X1012" t="n">
        <v>82.73902972910399</v>
      </c>
      <c r="Y1012" t="n">
        <v>91.16973409315203</v>
      </c>
      <c r="Z1012" t="n">
        <v>103719.8340081366</v>
      </c>
      <c r="AA1012" t="n">
        <v>51278.40369964719</v>
      </c>
      <c r="AB1012" t="n">
        <v>41227.83657451635</v>
      </c>
      <c r="AC1012" t="n">
        <v>51278.40369964719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2919.08306302041</v>
      </c>
      <c r="N1013" t="n">
        <v>16</v>
      </c>
      <c r="O1013" t="inlineStr">
        <is>
          <t>5</t>
        </is>
      </c>
      <c r="P1013" s="2" t="n">
        <v>44652.53350196759</v>
      </c>
      <c r="Q1013" t="n">
        <v>34</v>
      </c>
      <c r="R1013" t="inlineStr">
        <is>
          <t>CHARRUA 220</t>
        </is>
      </c>
      <c r="S1013" t="n">
        <v>98.89427878550663</v>
      </c>
      <c r="T1013" t="n">
        <v>6862.203864087368</v>
      </c>
      <c r="U1013" t="n">
        <v>0.5366381549878397</v>
      </c>
      <c r="V1013" t="n">
        <v>3144.205635114339</v>
      </c>
      <c r="W1013" t="inlineStr">
        <is>
          <t>CGE_DISTRIBUCION</t>
        </is>
      </c>
      <c r="X1013" t="n">
        <v>78.94117263853799</v>
      </c>
      <c r="Y1013" t="n">
        <v>6.862203864087368</v>
      </c>
      <c r="Z1013" t="n">
        <v>7806.830334570384</v>
      </c>
      <c r="AA1013" t="n">
        <v>3910.703526261616</v>
      </c>
      <c r="AB1013" t="n">
        <v>3144.205635114339</v>
      </c>
      <c r="AC1013" t="n">
        <v>3910.703526261616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2919.08306302041</v>
      </c>
      <c r="N1014" t="n">
        <v>16</v>
      </c>
      <c r="O1014" t="inlineStr">
        <is>
          <t>5</t>
        </is>
      </c>
      <c r="P1014" s="2" t="n">
        <v>44652.53350196759</v>
      </c>
      <c r="Q1014" t="n">
        <v>23</v>
      </c>
      <c r="R1014" t="inlineStr">
        <is>
          <t>ITAHUE 220</t>
        </is>
      </c>
      <c r="S1014" t="n">
        <v>1624.058831896158</v>
      </c>
      <c r="T1014" t="n">
        <v>112873.8180219665</v>
      </c>
      <c r="U1014" t="n">
        <v>8.812763952005152</v>
      </c>
      <c r="V1014" t="n">
        <v>52752.31885042409</v>
      </c>
      <c r="W1014" t="inlineStr">
        <is>
          <t>CGE_DISTRIBUCION</t>
        </is>
      </c>
      <c r="X1014" t="n">
        <v>79.06833304089299</v>
      </c>
      <c r="Y1014" t="n">
        <v>112.8738180219665</v>
      </c>
      <c r="Z1014" t="n">
        <v>128411.6245983691</v>
      </c>
      <c r="AA1014" t="n">
        <v>65612.33687863692</v>
      </c>
      <c r="AB1014" t="n">
        <v>52752.31885042409</v>
      </c>
      <c r="AC1014" t="n">
        <v>65612.33687863692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2919.08306302041</v>
      </c>
      <c r="N1015" t="n">
        <v>16</v>
      </c>
      <c r="O1015" t="inlineStr">
        <is>
          <t>5</t>
        </is>
      </c>
      <c r="P1015" s="2" t="n">
        <v>44652.53350196759</v>
      </c>
      <c r="Q1015" t="n">
        <v>13</v>
      </c>
      <c r="R1015" t="inlineStr">
        <is>
          <t>MELIPILLA 220</t>
        </is>
      </c>
      <c r="S1015" t="n">
        <v>7.566933272464528</v>
      </c>
      <c r="T1015" t="n">
        <v>558.1625697342452</v>
      </c>
      <c r="U1015" t="n">
        <v>0.04106107208748434</v>
      </c>
      <c r="V1015" t="n">
        <v>251.9866881507554</v>
      </c>
      <c r="W1015" t="inlineStr">
        <is>
          <t>CGE_DISTRIBUCION</t>
        </is>
      </c>
      <c r="X1015" t="n">
        <v>83.91738268701899</v>
      </c>
      <c r="Y1015" t="n">
        <v>0.5581625697342451</v>
      </c>
      <c r="Z1015" t="n">
        <v>634.9972351925428</v>
      </c>
      <c r="AA1015" t="n">
        <v>313.4162787944719</v>
      </c>
      <c r="AB1015" t="n">
        <v>251.9866881507554</v>
      </c>
      <c r="AC1015" t="n">
        <v>313.4162787944719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2919.08306302041</v>
      </c>
      <c r="N1016" t="n">
        <v>16</v>
      </c>
      <c r="O1016" t="inlineStr">
        <is>
          <t>5</t>
        </is>
      </c>
      <c r="P1016" s="2" t="n">
        <v>44652.53350196759</v>
      </c>
      <c r="Q1016" t="n">
        <v>22</v>
      </c>
      <c r="R1016" t="inlineStr">
        <is>
          <t>RAPEL 220</t>
        </is>
      </c>
      <c r="S1016" t="n">
        <v>6.762182261940549</v>
      </c>
      <c r="T1016" t="n">
        <v>485.6498681216951</v>
      </c>
      <c r="U1016" t="n">
        <v>0.03669418552118604</v>
      </c>
      <c r="V1016" t="n">
        <v>210.9167528023796</v>
      </c>
      <c r="W1016" t="inlineStr">
        <is>
          <t>CGE_DISTRIBUCION</t>
        </is>
      </c>
      <c r="X1016" t="n">
        <v>81.704791841904</v>
      </c>
      <c r="Y1016" t="n">
        <v>0.4856498681216951</v>
      </c>
      <c r="Z1016" t="n">
        <v>552.5026941088681</v>
      </c>
      <c r="AA1016" t="n">
        <v>262.334269654701</v>
      </c>
      <c r="AB1016" t="n">
        <v>210.9167528023796</v>
      </c>
      <c r="AC1016" t="n">
        <v>262.334269654701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397.042051217405</v>
      </c>
      <c r="N1017" t="n">
        <v>0</v>
      </c>
      <c r="O1017" t="inlineStr">
        <is>
          <t>5</t>
        </is>
      </c>
      <c r="P1017" s="2" t="n">
        <v>44652.53350196759</v>
      </c>
      <c r="Q1017" t="n">
        <v>34</v>
      </c>
      <c r="R1017" t="inlineStr">
        <is>
          <t>CHARRUA 220</t>
        </is>
      </c>
      <c r="S1017" t="n">
        <v>238.1767004146879</v>
      </c>
      <c r="T1017" t="n">
        <v>16526.91231477772</v>
      </c>
      <c r="U1017" t="n">
        <v>0.1134124553388114</v>
      </c>
      <c r="V1017" t="n">
        <v>664.4925968346859</v>
      </c>
      <c r="W1017" t="inlineStr">
        <is>
          <t>CGE_DISTRIBUCION</t>
        </is>
      </c>
      <c r="X1017" t="n">
        <v>78.94117263853799</v>
      </c>
      <c r="Y1017" t="n">
        <v>16.52691231477772</v>
      </c>
      <c r="Z1017" t="n">
        <v>18801.94802591322</v>
      </c>
      <c r="AA1017" t="n">
        <v>826.4833293963754</v>
      </c>
      <c r="AB1017" t="n">
        <v>664.4925968346859</v>
      </c>
      <c r="AC1017" t="n">
        <v>826.4833293963754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397.042051217405</v>
      </c>
      <c r="N1018" t="n">
        <v>0</v>
      </c>
      <c r="O1018" t="inlineStr">
        <is>
          <t>5</t>
        </is>
      </c>
      <c r="P1018" s="2" t="n">
        <v>44652.53350196759</v>
      </c>
      <c r="Q1018" t="n">
        <v>30</v>
      </c>
      <c r="R1018" t="inlineStr">
        <is>
          <t>HUALPEN 220</t>
        </is>
      </c>
      <c r="S1018" t="n">
        <v>80.49597571562116</v>
      </c>
      <c r="T1018" t="n">
        <v>5652.738924451208</v>
      </c>
      <c r="U1018" t="n">
        <v>0.03832972005618964</v>
      </c>
      <c r="V1018" t="n">
        <v>227.4703139606081</v>
      </c>
      <c r="W1018" t="inlineStr">
        <is>
          <t>CGE_DISTRIBUCION</t>
        </is>
      </c>
      <c r="X1018" t="n">
        <v>79.89063695014499</v>
      </c>
      <c r="Y1018" t="n">
        <v>5.652738924451207</v>
      </c>
      <c r="Z1018" t="n">
        <v>6430.874771844377</v>
      </c>
      <c r="AA1018" t="n">
        <v>282.9232760704081</v>
      </c>
      <c r="AB1018" t="n">
        <v>227.4703139606081</v>
      </c>
      <c r="AC1018" t="n">
        <v>282.9232760704081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397.042051217405</v>
      </c>
      <c r="N1019" t="n">
        <v>0</v>
      </c>
      <c r="O1019" t="inlineStr">
        <is>
          <t>5</t>
        </is>
      </c>
      <c r="P1019" s="2" t="n">
        <v>44652.53350196759</v>
      </c>
      <c r="Q1019" t="n">
        <v>25</v>
      </c>
      <c r="R1019" t="inlineStr">
        <is>
          <t>LAGUNILLAS 220</t>
        </is>
      </c>
      <c r="S1019" t="n">
        <v>88.13222977617716</v>
      </c>
      <c r="T1019" t="n">
        <v>6152.209573123958</v>
      </c>
      <c r="U1019" t="n">
        <v>0.04196587053224694</v>
      </c>
      <c r="V1019" t="n">
        <v>247.4526624132932</v>
      </c>
      <c r="W1019" t="inlineStr">
        <is>
          <t>CGE_DISTRIBUCION</t>
        </is>
      </c>
      <c r="X1019" t="n">
        <v>79.41590475537599</v>
      </c>
      <c r="Y1019" t="n">
        <v>6.152209573123957</v>
      </c>
      <c r="Z1019" t="n">
        <v>6999.100765783797</v>
      </c>
      <c r="AA1019" t="n">
        <v>307.7769433001159</v>
      </c>
      <c r="AB1019" t="n">
        <v>247.4526624132932</v>
      </c>
      <c r="AC1019" t="n">
        <v>307.7769433001159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2110.37610781606</v>
      </c>
      <c r="N1020" t="n">
        <v>19</v>
      </c>
      <c r="O1020" t="inlineStr">
        <is>
          <t>5</t>
        </is>
      </c>
      <c r="P1020" s="2" t="n">
        <v>44652.53350196759</v>
      </c>
      <c r="Q1020" t="n">
        <v>34</v>
      </c>
      <c r="R1020" t="inlineStr">
        <is>
          <t>CHARRUA 220</t>
        </is>
      </c>
      <c r="S1020" t="n">
        <v>1208.995636095474</v>
      </c>
      <c r="T1020" t="n">
        <v>83891.34970763339</v>
      </c>
      <c r="U1020" t="n">
        <v>10.74498378660501</v>
      </c>
      <c r="V1020" t="n">
        <v>62955.71467858306</v>
      </c>
      <c r="W1020" t="inlineStr">
        <is>
          <t>CGE_DISTRIBUCION</t>
        </is>
      </c>
      <c r="X1020" t="n">
        <v>78.94117263853799</v>
      </c>
      <c r="Y1020" t="n">
        <v>83.89134970763337</v>
      </c>
      <c r="Z1020" t="n">
        <v>95439.53322825186</v>
      </c>
      <c r="AA1020" t="n">
        <v>78303.12770968043</v>
      </c>
      <c r="AB1020" t="n">
        <v>62955.71467858306</v>
      </c>
      <c r="AC1020" t="n">
        <v>78303.12770968043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2110.37610781606</v>
      </c>
      <c r="N1021" t="n">
        <v>19</v>
      </c>
      <c r="O1021" t="inlineStr">
        <is>
          <t>5</t>
        </is>
      </c>
      <c r="P1021" s="2" t="n">
        <v>44652.53350196759</v>
      </c>
      <c r="Q1021" t="n">
        <v>30</v>
      </c>
      <c r="R1021" t="inlineStr">
        <is>
          <t>HUALPEN 220</t>
        </is>
      </c>
      <c r="S1021" t="n">
        <v>449.2524228967956</v>
      </c>
      <c r="T1021" t="n">
        <v>31548.24368840977</v>
      </c>
      <c r="U1021" t="n">
        <v>3.992743940506566</v>
      </c>
      <c r="V1021" t="n">
        <v>23695.20874089138</v>
      </c>
      <c r="W1021" t="inlineStr">
        <is>
          <t>CGE_DISTRIBUCION</t>
        </is>
      </c>
      <c r="X1021" t="n">
        <v>79.89063695014499</v>
      </c>
      <c r="Y1021" t="n">
        <v>31.54824368840977</v>
      </c>
      <c r="Z1021" t="n">
        <v>35891.0622166209</v>
      </c>
      <c r="AA1021" t="n">
        <v>29471.65266280022</v>
      </c>
      <c r="AB1021" t="n">
        <v>23695.20874089138</v>
      </c>
      <c r="AC1021" t="n">
        <v>29471.65266280022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2110.37610781606</v>
      </c>
      <c r="N1022" t="n">
        <v>19</v>
      </c>
      <c r="O1022" t="inlineStr">
        <is>
          <t>5</t>
        </is>
      </c>
      <c r="P1022" s="2" t="n">
        <v>44652.53350196759</v>
      </c>
      <c r="Q1022" t="n">
        <v>25</v>
      </c>
      <c r="R1022" t="inlineStr">
        <is>
          <t>LAGUNILLAS 220</t>
        </is>
      </c>
      <c r="S1022" t="n">
        <v>504.0200215172206</v>
      </c>
      <c r="T1022" t="n">
        <v>35183.91409475684</v>
      </c>
      <c r="U1022" t="n">
        <v>4.479492561955922</v>
      </c>
      <c r="V1022" t="n">
        <v>26413.42468672929</v>
      </c>
      <c r="W1022" t="inlineStr">
        <is>
          <t>CGE_DISTRIBUCION</t>
        </is>
      </c>
      <c r="X1022" t="n">
        <v>79.41590475537599</v>
      </c>
      <c r="Y1022" t="n">
        <v>35.18391409475684</v>
      </c>
      <c r="Z1022" t="n">
        <v>40027.20602361416</v>
      </c>
      <c r="AA1022" t="n">
        <v>32852.51826707623</v>
      </c>
      <c r="AB1022" t="n">
        <v>26413.42468672929</v>
      </c>
      <c r="AC1022" t="n">
        <v>32852.51826707623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4749.53713078047</v>
      </c>
      <c r="N1023" t="n">
        <v>49</v>
      </c>
      <c r="O1023" t="inlineStr">
        <is>
          <t>5</t>
        </is>
      </c>
      <c r="P1023" s="2" t="n">
        <v>44652.53350196759</v>
      </c>
      <c r="Q1023" t="n">
        <v>8</v>
      </c>
      <c r="R1023" t="inlineStr">
        <is>
          <t>ALTO JAHUEL 220</t>
        </is>
      </c>
      <c r="S1023" t="n">
        <v>3500.458298967372</v>
      </c>
      <c r="T1023" t="n">
        <v>254579.9559488364</v>
      </c>
      <c r="U1023" t="n">
        <v>36.02496159805825</v>
      </c>
      <c r="V1023" t="n">
        <v>218339.4956656762</v>
      </c>
      <c r="W1023" t="inlineStr">
        <is>
          <t>CGE_DISTRIBUCION</t>
        </is>
      </c>
      <c r="X1023" t="n">
        <v>82.73902972910399</v>
      </c>
      <c r="Y1023" t="n">
        <v>254.5799559488364</v>
      </c>
      <c r="Z1023" t="n">
        <v>289624.5232637502</v>
      </c>
      <c r="AA1023" t="n">
        <v>271566.5368976071</v>
      </c>
      <c r="AB1023" t="n">
        <v>218339.4956656762</v>
      </c>
      <c r="AC1023" t="n">
        <v>271566.5368976071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4749.53713078047</v>
      </c>
      <c r="N1024" t="n">
        <v>49</v>
      </c>
      <c r="O1024" t="inlineStr">
        <is>
          <t>5</t>
        </is>
      </c>
      <c r="P1024" s="2" t="n">
        <v>44652.53350196759</v>
      </c>
      <c r="Q1024" t="n">
        <v>34</v>
      </c>
      <c r="R1024" t="inlineStr">
        <is>
          <t>CHARRUA 220</t>
        </is>
      </c>
      <c r="S1024" t="n">
        <v>34.02762214669162</v>
      </c>
      <c r="T1024" t="n">
        <v>2361.15256664325</v>
      </c>
      <c r="U1024" t="n">
        <v>0.3501952248565348</v>
      </c>
      <c r="V1024" t="n">
        <v>2051.821677511918</v>
      </c>
      <c r="W1024" t="inlineStr">
        <is>
          <t>CGE_DISTRIBUCION</t>
        </is>
      </c>
      <c r="X1024" t="n">
        <v>78.94117263853798</v>
      </c>
      <c r="Y1024" t="n">
        <v>2.36115256664325</v>
      </c>
      <c r="Z1024" t="n">
        <v>2686.180394360922</v>
      </c>
      <c r="AA1024" t="n">
        <v>2552.017011830744</v>
      </c>
      <c r="AB1024" t="n">
        <v>2051.821677511918</v>
      </c>
      <c r="AC1024" t="n">
        <v>2552.017011830744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4749.53713078047</v>
      </c>
      <c r="N1025" t="n">
        <v>49</v>
      </c>
      <c r="O1025" t="inlineStr">
        <is>
          <t>5</t>
        </is>
      </c>
      <c r="P1025" s="2" t="n">
        <v>44652.53350196759</v>
      </c>
      <c r="Q1025" t="n">
        <v>23</v>
      </c>
      <c r="R1025" t="inlineStr">
        <is>
          <t>ITAHUE 220</t>
        </is>
      </c>
      <c r="S1025" t="n">
        <v>1246.255966663619</v>
      </c>
      <c r="T1025" t="n">
        <v>86616.11662536964</v>
      </c>
      <c r="U1025" t="n">
        <v>12.8258415058543</v>
      </c>
      <c r="V1025" t="n">
        <v>76774.19755329829</v>
      </c>
      <c r="W1025" t="inlineStr">
        <is>
          <t>CGE_DISTRIBUCION</t>
        </is>
      </c>
      <c r="X1025" t="n">
        <v>79.06833304089299</v>
      </c>
      <c r="Y1025" t="n">
        <v>86.61611662536964</v>
      </c>
      <c r="Z1025" t="n">
        <v>98539.38182635909</v>
      </c>
      <c r="AA1025" t="n">
        <v>95490.29546430135</v>
      </c>
      <c r="AB1025" t="n">
        <v>76774.19755329829</v>
      </c>
      <c r="AC1025" t="n">
        <v>95490.29546430135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4749.53713078047</v>
      </c>
      <c r="N1026" t="n">
        <v>49</v>
      </c>
      <c r="O1026" t="inlineStr">
        <is>
          <t>5</t>
        </is>
      </c>
      <c r="P1026" s="2" t="n">
        <v>44652.53350196759</v>
      </c>
      <c r="Q1026" t="n">
        <v>13</v>
      </c>
      <c r="R1026" t="inlineStr">
        <is>
          <t>MELIPILLA 220</t>
        </is>
      </c>
      <c r="S1026" t="n">
        <v>53.47829977882748</v>
      </c>
      <c r="T1026" t="n">
        <v>3944.740115284079</v>
      </c>
      <c r="U1026" t="n">
        <v>0.5503718460037179</v>
      </c>
      <c r="V1026" t="n">
        <v>3377.56350906792</v>
      </c>
      <c r="W1026" t="inlineStr">
        <is>
          <t>CGE_DISTRIBUCION</t>
        </is>
      </c>
      <c r="X1026" t="n">
        <v>83.91738268701899</v>
      </c>
      <c r="Y1026" t="n">
        <v>3.944740115284079</v>
      </c>
      <c r="Z1026" t="n">
        <v>4487.758947990988</v>
      </c>
      <c r="AA1026" t="n">
        <v>4200.949638144179</v>
      </c>
      <c r="AB1026" t="n">
        <v>3377.56350906792</v>
      </c>
      <c r="AC1026" t="n">
        <v>4200.949638144179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4749.53713078047</v>
      </c>
      <c r="N1027" t="n">
        <v>49</v>
      </c>
      <c r="O1027" t="inlineStr">
        <is>
          <t>5</t>
        </is>
      </c>
      <c r="P1027" s="2" t="n">
        <v>44652.53350196759</v>
      </c>
      <c r="Q1027" t="n">
        <v>22</v>
      </c>
      <c r="R1027" t="inlineStr">
        <is>
          <t>RAPEL 220</t>
        </is>
      </c>
      <c r="S1027" t="n">
        <v>32.10316449706746</v>
      </c>
      <c r="T1027" t="n">
        <v>2305.601505602684</v>
      </c>
      <c r="U1027" t="n">
        <v>0.3303896716964668</v>
      </c>
      <c r="V1027" t="n">
        <v>1899.066997233916</v>
      </c>
      <c r="W1027" t="inlineStr">
        <is>
          <t>CGE_DISTRIBUCION</t>
        </is>
      </c>
      <c r="X1027" t="n">
        <v>81.704791841904</v>
      </c>
      <c r="Y1027" t="n">
        <v>2.305601505602684</v>
      </c>
      <c r="Z1027" t="n">
        <v>2622.9823726993</v>
      </c>
      <c r="AA1027" t="n">
        <v>2362.023628400394</v>
      </c>
      <c r="AB1027" t="n">
        <v>1899.066997233916</v>
      </c>
      <c r="AC1027" t="n">
        <v>2362.023628400394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1983.9695545699</v>
      </c>
      <c r="N1028" t="n">
        <v>11</v>
      </c>
      <c r="O1028" t="inlineStr">
        <is>
          <t>5</t>
        </is>
      </c>
      <c r="P1028" s="2" t="n">
        <v>44652.53350196759</v>
      </c>
      <c r="Q1028" t="n">
        <v>8</v>
      </c>
      <c r="R1028" t="inlineStr">
        <is>
          <t>ALTO JAHUEL 220</t>
        </is>
      </c>
      <c r="S1028" t="n">
        <v>507.2241648581486</v>
      </c>
      <c r="T1028" t="n">
        <v>36889.19978960059</v>
      </c>
      <c r="U1028" t="n">
        <v>2.898467189983729</v>
      </c>
      <c r="V1028" t="n">
        <v>17566.98234755836</v>
      </c>
      <c r="W1028" t="inlineStr">
        <is>
          <t>CGE_DISTRIBUCION</t>
        </is>
      </c>
      <c r="X1028" t="n">
        <v>82.73902972910399</v>
      </c>
      <c r="Y1028" t="n">
        <v>36.88919978960059</v>
      </c>
      <c r="Z1028" t="n">
        <v>41967.2352555183</v>
      </c>
      <c r="AA1028" t="n">
        <v>21849.48053178901</v>
      </c>
      <c r="AB1028" t="n">
        <v>17566.98234755836</v>
      </c>
      <c r="AC1028" t="n">
        <v>21849.48053178901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1983.9695545699</v>
      </c>
      <c r="N1029" t="n">
        <v>11</v>
      </c>
      <c r="O1029" t="inlineStr">
        <is>
          <t>5</t>
        </is>
      </c>
      <c r="P1029" s="2" t="n">
        <v>44652.53350196759</v>
      </c>
      <c r="Q1029" t="n">
        <v>34</v>
      </c>
      <c r="R1029" t="inlineStr">
        <is>
          <t>CHARRUA 220</t>
        </is>
      </c>
      <c r="S1029" t="n">
        <v>744.8575240595115</v>
      </c>
      <c r="T1029" t="n">
        <v>51685.13530375047</v>
      </c>
      <c r="U1029" t="n">
        <v>4.25639242819353</v>
      </c>
      <c r="V1029" t="n">
        <v>24938.54179691595</v>
      </c>
      <c r="W1029" t="inlineStr">
        <is>
          <t>CGE_DISTRIBUCION</t>
        </is>
      </c>
      <c r="X1029" t="n">
        <v>78.94117263853799</v>
      </c>
      <c r="Y1029" t="n">
        <v>51.68513530375046</v>
      </c>
      <c r="Z1029" t="n">
        <v>58799.92639789586</v>
      </c>
      <c r="AA1029" t="n">
        <v>31018.08681208452</v>
      </c>
      <c r="AB1029" t="n">
        <v>24938.54179691595</v>
      </c>
      <c r="AC1029" t="n">
        <v>31018.08681208452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1983.9695545699</v>
      </c>
      <c r="N1030" t="n">
        <v>11</v>
      </c>
      <c r="O1030" t="inlineStr">
        <is>
          <t>5</t>
        </is>
      </c>
      <c r="P1030" s="2" t="n">
        <v>44652.53350196759</v>
      </c>
      <c r="Q1030" t="n">
        <v>23</v>
      </c>
      <c r="R1030" t="inlineStr">
        <is>
          <t>ITAHUE 220</t>
        </is>
      </c>
      <c r="S1030" t="n">
        <v>777.624151981285</v>
      </c>
      <c r="T1030" t="n">
        <v>54045.70653252894</v>
      </c>
      <c r="U1030" t="n">
        <v>4.443633105073003</v>
      </c>
      <c r="V1030" t="n">
        <v>26599.14093804542</v>
      </c>
      <c r="W1030" t="inlineStr">
        <is>
          <t>CGE_DISTRIBUCION</t>
        </is>
      </c>
      <c r="X1030" t="n">
        <v>79.06833304089299</v>
      </c>
      <c r="Y1030" t="n">
        <v>54.04570653252895</v>
      </c>
      <c r="Z1030" t="n">
        <v>61485.44542949823</v>
      </c>
      <c r="AA1030" t="n">
        <v>33083.50862940972</v>
      </c>
      <c r="AB1030" t="n">
        <v>26599.14093804542</v>
      </c>
      <c r="AC1030" t="n">
        <v>33083.50862940972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1983.9695545699</v>
      </c>
      <c r="N1031" t="n">
        <v>11</v>
      </c>
      <c r="O1031" t="inlineStr">
        <is>
          <t>5</t>
        </is>
      </c>
      <c r="P1031" s="2" t="n">
        <v>44652.53350196759</v>
      </c>
      <c r="Q1031" t="n">
        <v>22</v>
      </c>
      <c r="R1031" t="inlineStr">
        <is>
          <t>RAPEL 220</t>
        </is>
      </c>
      <c r="S1031" t="n">
        <v>3.047479545217111</v>
      </c>
      <c r="T1031" t="n">
        <v>218.865446376409</v>
      </c>
      <c r="U1031" t="n">
        <v>0.01741442952827098</v>
      </c>
      <c r="V1031" t="n">
        <v>100.0974643758784</v>
      </c>
      <c r="W1031" t="inlineStr">
        <is>
          <t>CGE_DISTRIBUCION</t>
        </is>
      </c>
      <c r="X1031" t="n">
        <v>81.704791841904</v>
      </c>
      <c r="Y1031" t="n">
        <v>0.218865446376409</v>
      </c>
      <c r="Z1031" t="n">
        <v>248.9936818844243</v>
      </c>
      <c r="AA1031" t="n">
        <v>124.4993338008437</v>
      </c>
      <c r="AB1031" t="n">
        <v>100.0974643758784</v>
      </c>
      <c r="AC1031" t="n">
        <v>124.4993338008437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7698.54677465958</v>
      </c>
      <c r="N1032" t="n">
        <v>63</v>
      </c>
      <c r="O1032" t="inlineStr">
        <is>
          <t>5</t>
        </is>
      </c>
      <c r="P1032" s="2" t="n">
        <v>44652.53350196759</v>
      </c>
      <c r="Q1032" t="n">
        <v>14</v>
      </c>
      <c r="R1032" t="inlineStr">
        <is>
          <t>CAUTÍN 220</t>
        </is>
      </c>
      <c r="S1032" t="n">
        <v>2330.410210546777</v>
      </c>
      <c r="T1032" t="n">
        <v>161913.895069607</v>
      </c>
      <c r="U1032" t="n">
        <v>19.12216258235223</v>
      </c>
      <c r="V1032" t="n">
        <v>110294.5301755423</v>
      </c>
      <c r="W1032" t="inlineStr">
        <is>
          <t>CGE_DISTRIBUCION</t>
        </is>
      </c>
      <c r="X1032" t="n">
        <v>79.042900960422</v>
      </c>
      <c r="Y1032" t="n">
        <v>161.913895069607</v>
      </c>
      <c r="Z1032" t="n">
        <v>184202.3834694051</v>
      </c>
      <c r="AA1032" t="n">
        <v>137182.2514621173</v>
      </c>
      <c r="AB1032" t="n">
        <v>110294.5301755423</v>
      </c>
      <c r="AC1032" t="n">
        <v>137182.2514621173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7698.54677465958</v>
      </c>
      <c r="N1033" t="n">
        <v>63</v>
      </c>
      <c r="O1033" t="inlineStr">
        <is>
          <t>5</t>
        </is>
      </c>
      <c r="P1033" s="2" t="n">
        <v>44652.53350196759</v>
      </c>
      <c r="Q1033" t="n">
        <v>4</v>
      </c>
      <c r="R1033" t="inlineStr">
        <is>
          <t>TEMUCO 220</t>
        </is>
      </c>
      <c r="S1033" t="n">
        <v>5557.435892099958</v>
      </c>
      <c r="T1033" t="n">
        <v>384549.8283498256</v>
      </c>
      <c r="U1033" t="n">
        <v>45.60149633261402</v>
      </c>
      <c r="V1033" t="n">
        <v>262666.4080783342</v>
      </c>
      <c r="W1033" t="inlineStr">
        <is>
          <t>CGE_DISTRIBUCION</t>
        </is>
      </c>
      <c r="X1033" t="n">
        <v>78.72076124847899</v>
      </c>
      <c r="Y1033" t="n">
        <v>384.5498283498255</v>
      </c>
      <c r="Z1033" t="n">
        <v>437485.5840157287</v>
      </c>
      <c r="AA1033" t="n">
        <v>326699.5125352415</v>
      </c>
      <c r="AB1033" t="n">
        <v>262666.4080783342</v>
      </c>
      <c r="AC1033" t="n">
        <v>326699.5125352415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14532.4342478616</v>
      </c>
      <c r="N1034" t="n">
        <v>138</v>
      </c>
      <c r="O1034" t="inlineStr">
        <is>
          <t>5</t>
        </is>
      </c>
      <c r="P1034" s="2" t="n">
        <v>44652.53350196759</v>
      </c>
      <c r="Q1034" t="n">
        <v>8</v>
      </c>
      <c r="R1034" t="inlineStr">
        <is>
          <t>ALTO JAHUEL 220</t>
        </is>
      </c>
      <c r="S1034" t="n">
        <v>10818.24660782256</v>
      </c>
      <c r="T1034" t="n">
        <v>834490.1140794555</v>
      </c>
      <c r="U1034" t="n">
        <v>102.5030793689733</v>
      </c>
      <c r="V1034" t="n">
        <v>606639.7903610977</v>
      </c>
      <c r="W1034" t="inlineStr">
        <is>
          <t>CGE_DISTRIBUCION</t>
        </is>
      </c>
      <c r="X1034" t="n">
        <v>85.23456316645158</v>
      </c>
      <c r="Y1034" t="n">
        <v>834.4901140794556</v>
      </c>
      <c r="Z1034" t="n">
        <v>922088.5238447022</v>
      </c>
      <c r="AA1034" t="n">
        <v>787843.883585841</v>
      </c>
      <c r="AB1034" t="n">
        <v>606639.7903610977</v>
      </c>
      <c r="AC1034" t="n">
        <v>787843.883585841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14532.4342478616</v>
      </c>
      <c r="N1035" t="n">
        <v>138</v>
      </c>
      <c r="O1035" t="inlineStr">
        <is>
          <t>5</t>
        </is>
      </c>
      <c r="P1035" s="2" t="n">
        <v>44652.53350196759</v>
      </c>
      <c r="Q1035" t="n">
        <v>34</v>
      </c>
      <c r="R1035" t="inlineStr">
        <is>
          <t>CHARRUA 220</t>
        </is>
      </c>
      <c r="S1035" t="n">
        <v>42.40732244272151</v>
      </c>
      <c r="T1035" t="n">
        <v>3017.620820643577</v>
      </c>
      <c r="U1035" t="n">
        <v>0.4018101357597767</v>
      </c>
      <c r="V1035" t="n">
        <v>2131.973508879472</v>
      </c>
      <c r="W1035" t="inlineStr">
        <is>
          <t>CGE_DISTRIBUCION</t>
        </is>
      </c>
      <c r="X1035" t="n">
        <v>78.62763916829806</v>
      </c>
      <c r="Y1035" t="n">
        <v>3.017620820643578</v>
      </c>
      <c r="Z1035" t="n">
        <v>3334.387647119975</v>
      </c>
      <c r="AA1035" t="n">
        <v>2768.796764778535</v>
      </c>
      <c r="AB1035" t="n">
        <v>2131.973508879472</v>
      </c>
      <c r="AC1035" t="n">
        <v>2768.796764778535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14532.4342478616</v>
      </c>
      <c r="N1036" t="n">
        <v>138</v>
      </c>
      <c r="O1036" t="inlineStr">
        <is>
          <t>5</t>
        </is>
      </c>
      <c r="P1036" s="2" t="n">
        <v>44652.53350196759</v>
      </c>
      <c r="Q1036" t="n">
        <v>23</v>
      </c>
      <c r="R1036" t="inlineStr">
        <is>
          <t>ITAHUE 220</t>
        </is>
      </c>
      <c r="S1036" t="n">
        <v>3763.574761340235</v>
      </c>
      <c r="T1036" t="n">
        <v>273315.2916441163</v>
      </c>
      <c r="U1036" t="n">
        <v>35.65993792319089</v>
      </c>
      <c r="V1036" t="n">
        <v>196714.2930470893</v>
      </c>
      <c r="W1036" t="inlineStr">
        <is>
          <t>CGE_DISTRIBUCION</t>
        </is>
      </c>
      <c r="X1036" t="n">
        <v>80.24441289775898</v>
      </c>
      <c r="Y1036" t="n">
        <v>273.3152916441163</v>
      </c>
      <c r="Z1036" t="n">
        <v>302005.8471205705</v>
      </c>
      <c r="AA1036" t="n">
        <v>255473.1078533627</v>
      </c>
      <c r="AB1036" t="n">
        <v>196714.2930470893</v>
      </c>
      <c r="AC1036" t="n">
        <v>255473.1078533627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14532.4342478616</v>
      </c>
      <c r="N1037" t="n">
        <v>138</v>
      </c>
      <c r="O1037" t="inlineStr">
        <is>
          <t>5</t>
        </is>
      </c>
      <c r="P1037" s="2" t="n">
        <v>44652.53350196759</v>
      </c>
      <c r="Q1037" t="n">
        <v>13</v>
      </c>
      <c r="R1037" t="inlineStr">
        <is>
          <t>MELIPILLA 220</t>
        </is>
      </c>
      <c r="S1037" t="n">
        <v>163.4034968744094</v>
      </c>
      <c r="T1037" t="n">
        <v>12843.59000209361</v>
      </c>
      <c r="U1037" t="n">
        <v>1.548251044413619</v>
      </c>
      <c r="V1037" t="n">
        <v>9306.958647151057</v>
      </c>
      <c r="W1037" t="inlineStr">
        <is>
          <t>CGE_DISTRIBUCION</t>
        </is>
      </c>
      <c r="X1037" t="n">
        <v>86.8513368959125</v>
      </c>
      <c r="Y1037" t="n">
        <v>12.84359000209361</v>
      </c>
      <c r="Z1037" t="n">
        <v>14191.81215700952</v>
      </c>
      <c r="AA1037" t="n">
        <v>12086.95928201436</v>
      </c>
      <c r="AB1037" t="n">
        <v>9306.958647151057</v>
      </c>
      <c r="AC1037" t="n">
        <v>12086.95928201436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14532.4342478616</v>
      </c>
      <c r="N1038" t="n">
        <v>138</v>
      </c>
      <c r="O1038" t="inlineStr">
        <is>
          <t>5</t>
        </is>
      </c>
      <c r="P1038" s="2" t="n">
        <v>44652.53350196759</v>
      </c>
      <c r="Q1038" t="n">
        <v>22</v>
      </c>
      <c r="R1038" t="inlineStr">
        <is>
          <t>RAPEL 220</t>
        </is>
      </c>
      <c r="S1038" t="n">
        <v>125.5004893059352</v>
      </c>
      <c r="T1038" t="n">
        <v>9841.566520967735</v>
      </c>
      <c r="U1038" t="n">
        <v>1.189119372345359</v>
      </c>
      <c r="V1038" t="n">
        <v>7095.654496901095</v>
      </c>
      <c r="W1038" t="inlineStr">
        <is>
          <t>CGE_DISTRIBUCION</t>
        </is>
      </c>
      <c r="X1038" t="n">
        <v>86.65033259497083</v>
      </c>
      <c r="Y1038" t="n">
        <v>9.841566520967735</v>
      </c>
      <c r="Z1038" t="n">
        <v>10874.65913919087</v>
      </c>
      <c r="AA1038" t="n">
        <v>9215.135710261162</v>
      </c>
      <c r="AB1038" t="n">
        <v>7095.654496901095</v>
      </c>
      <c r="AC1038" t="n">
        <v>9215.135710261162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11334.201918516</v>
      </c>
      <c r="N1039" t="n">
        <v>124</v>
      </c>
      <c r="O1039" t="inlineStr">
        <is>
          <t>5</t>
        </is>
      </c>
      <c r="P1039" s="2" t="n">
        <v>44652.53350196759</v>
      </c>
      <c r="Q1039" t="n">
        <v>34</v>
      </c>
      <c r="R1039" t="inlineStr">
        <is>
          <t>CHARRUA 220</t>
        </is>
      </c>
      <c r="S1039" t="n">
        <v>5244.246853612064</v>
      </c>
      <c r="T1039" t="n">
        <v>373170.188130339</v>
      </c>
      <c r="U1039" t="n">
        <v>57.58895426260713</v>
      </c>
      <c r="V1039" t="n">
        <v>305562.5380375004</v>
      </c>
      <c r="W1039" t="inlineStr">
        <is>
          <t>CGE_DISTRIBUCION</t>
        </is>
      </c>
      <c r="X1039" t="n">
        <v>78.62763916829806</v>
      </c>
      <c r="Y1039" t="n">
        <v>373.1701881303391</v>
      </c>
      <c r="Z1039" t="n">
        <v>412342.7493152918</v>
      </c>
      <c r="AA1039" t="n">
        <v>396834.4649837667</v>
      </c>
      <c r="AB1039" t="n">
        <v>305562.5380375004</v>
      </c>
      <c r="AC1039" t="n">
        <v>396834.4649837667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11334.201918516</v>
      </c>
      <c r="N1040" t="n">
        <v>124</v>
      </c>
      <c r="O1040" t="inlineStr">
        <is>
          <t>5</t>
        </is>
      </c>
      <c r="P1040" s="2" t="n">
        <v>44652.53350196759</v>
      </c>
      <c r="Q1040" t="n">
        <v>30</v>
      </c>
      <c r="R1040" t="inlineStr">
        <is>
          <t>HUALPEN 220</t>
        </is>
      </c>
      <c r="S1040" t="n">
        <v>3024.355759536792</v>
      </c>
      <c r="T1040" t="n">
        <v>218723.3699609816</v>
      </c>
      <c r="U1040" t="n">
        <v>33.21153453900717</v>
      </c>
      <c r="V1040" t="n">
        <v>179207.9332769869</v>
      </c>
      <c r="W1040" t="inlineStr">
        <is>
          <t>CGE_DISTRIBUCION</t>
        </is>
      </c>
      <c r="X1040" t="n">
        <v>79.91231883442758</v>
      </c>
      <c r="Y1040" t="n">
        <v>218.7233699609816</v>
      </c>
      <c r="Z1040" t="n">
        <v>241683.2817248415</v>
      </c>
      <c r="AA1040" t="n">
        <v>232737.5756843986</v>
      </c>
      <c r="AB1040" t="n">
        <v>179207.9332769869</v>
      </c>
      <c r="AC1040" t="n">
        <v>232737.5756843986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11334.201918516</v>
      </c>
      <c r="N1041" t="n">
        <v>124</v>
      </c>
      <c r="O1041" t="inlineStr">
        <is>
          <t>5</t>
        </is>
      </c>
      <c r="P1041" s="2" t="n">
        <v>44652.53350196759</v>
      </c>
      <c r="Q1041" t="n">
        <v>25</v>
      </c>
      <c r="R1041" t="inlineStr">
        <is>
          <t>LAGUNILLAS 220</t>
        </is>
      </c>
      <c r="S1041" t="n">
        <v>3362.5153485592</v>
      </c>
      <c r="T1041" t="n">
        <v>242168.7031473148</v>
      </c>
      <c r="U1041" t="n">
        <v>36.92498618407233</v>
      </c>
      <c r="V1041" t="n">
        <v>198166.7617727633</v>
      </c>
      <c r="W1041" t="inlineStr">
        <is>
          <t>CGE_DISTRIBUCION</t>
        </is>
      </c>
      <c r="X1041" t="n">
        <v>79.58022477109617</v>
      </c>
      <c r="Y1041" t="n">
        <v>242.1687031473148</v>
      </c>
      <c r="Z1041" t="n">
        <v>267589.727234602</v>
      </c>
      <c r="AA1041" t="n">
        <v>257359.4308737186</v>
      </c>
      <c r="AB1041" t="n">
        <v>198166.7617727633</v>
      </c>
      <c r="AC1041" t="n">
        <v>257359.4308737186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4299.83983095343</v>
      </c>
      <c r="N1042" t="n">
        <v>34</v>
      </c>
      <c r="O1042" t="inlineStr">
        <is>
          <t>5</t>
        </is>
      </c>
      <c r="P1042" s="2" t="n">
        <v>44652.53350196759</v>
      </c>
      <c r="Q1042" t="n">
        <v>34</v>
      </c>
      <c r="R1042" t="inlineStr">
        <is>
          <t>CHARRUA 220</t>
        </is>
      </c>
      <c r="S1042" t="n">
        <v>1712.607268674083</v>
      </c>
      <c r="T1042" t="n">
        <v>121865.7310542708</v>
      </c>
      <c r="U1042" t="n">
        <v>13.55972558197994</v>
      </c>
      <c r="V1042" t="n">
        <v>71946.85538181603</v>
      </c>
      <c r="W1042" t="inlineStr">
        <is>
          <t>CGE_DISTRIBUCION</t>
        </is>
      </c>
      <c r="X1042" t="n">
        <v>78.62763916829806</v>
      </c>
      <c r="Y1042" t="n">
        <v>121.8657310542708</v>
      </c>
      <c r="Z1042" t="n">
        <v>134658.2663583103</v>
      </c>
      <c r="AA1042" t="n">
        <v>93437.47452183899</v>
      </c>
      <c r="AB1042" t="n">
        <v>71946.85538181603</v>
      </c>
      <c r="AC1042" t="n">
        <v>93437.47452183899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4299.83983095343</v>
      </c>
      <c r="N1043" t="n">
        <v>34</v>
      </c>
      <c r="O1043" t="inlineStr">
        <is>
          <t>5</t>
        </is>
      </c>
      <c r="P1043" s="2" t="n">
        <v>44652.53350196759</v>
      </c>
      <c r="Q1043" t="n">
        <v>30</v>
      </c>
      <c r="R1043" t="inlineStr">
        <is>
          <t>HUALPEN 220</t>
        </is>
      </c>
      <c r="S1043" t="n">
        <v>963.1258028065789</v>
      </c>
      <c r="T1043" t="n">
        <v>69653.88268954675</v>
      </c>
      <c r="U1043" t="n">
        <v>7.625637135764523</v>
      </c>
      <c r="V1043" t="n">
        <v>41147.59194326148</v>
      </c>
      <c r="W1043" t="inlineStr">
        <is>
          <t>CGE_DISTRIBUCION</t>
        </is>
      </c>
      <c r="X1043" t="n">
        <v>79.91231883442758</v>
      </c>
      <c r="Y1043" t="n">
        <v>69.65388268954675</v>
      </c>
      <c r="Z1043" t="n">
        <v>76965.61623154336</v>
      </c>
      <c r="AA1043" t="n">
        <v>53438.43109514478</v>
      </c>
      <c r="AB1043" t="n">
        <v>41147.59194326148</v>
      </c>
      <c r="AC1043" t="n">
        <v>53438.43109514478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4299.83983095343</v>
      </c>
      <c r="N1044" t="n">
        <v>34</v>
      </c>
      <c r="O1044" t="inlineStr">
        <is>
          <t>5</t>
        </is>
      </c>
      <c r="P1044" s="2" t="n">
        <v>44652.53350196759</v>
      </c>
      <c r="Q1044" t="n">
        <v>25</v>
      </c>
      <c r="R1044" t="inlineStr">
        <is>
          <t>LAGUNILLAS 220</t>
        </is>
      </c>
      <c r="S1044" t="n">
        <v>1736.747370443403</v>
      </c>
      <c r="T1044" t="n">
        <v>125080.7252299991</v>
      </c>
      <c r="U1044" t="n">
        <v>13.75085705823863</v>
      </c>
      <c r="V1044" t="n">
        <v>73797.26024127031</v>
      </c>
      <c r="W1044" t="inlineStr">
        <is>
          <t>CGE_DISTRIBUCION</t>
        </is>
      </c>
      <c r="X1044" t="n">
        <v>79.58022477109618</v>
      </c>
      <c r="Y1044" t="n">
        <v>125.0807252299991</v>
      </c>
      <c r="Z1044" t="n">
        <v>138210.7461104963</v>
      </c>
      <c r="AA1044" t="n">
        <v>95840.59771593547</v>
      </c>
      <c r="AB1044" t="n">
        <v>73797.26024127031</v>
      </c>
      <c r="AC1044" t="n">
        <v>95840.59771593547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13230.0530628298</v>
      </c>
      <c r="N1045" t="n">
        <v>91</v>
      </c>
      <c r="O1045" t="inlineStr">
        <is>
          <t>5</t>
        </is>
      </c>
      <c r="P1045" s="2" t="n">
        <v>44652.53350196759</v>
      </c>
      <c r="Q1045" t="n">
        <v>8</v>
      </c>
      <c r="R1045" t="inlineStr">
        <is>
          <t>ALTO JAHUEL 220</t>
        </is>
      </c>
      <c r="S1045" t="n">
        <v>10813.14659142252</v>
      </c>
      <c r="T1045" t="n">
        <v>834096.7126881063</v>
      </c>
      <c r="U1045" t="n">
        <v>74.56381890859028</v>
      </c>
      <c r="V1045" t="n">
        <v>441288.0056842641</v>
      </c>
      <c r="W1045" t="inlineStr">
        <is>
          <t>CGE_DISTRIBUCION</t>
        </is>
      </c>
      <c r="X1045" t="n">
        <v>85.23456316645159</v>
      </c>
      <c r="Y1045" t="n">
        <v>834.0967126881063</v>
      </c>
      <c r="Z1045" t="n">
        <v>921653.8261747031</v>
      </c>
      <c r="AA1045" t="n">
        <v>573101.3060834599</v>
      </c>
      <c r="AB1045" t="n">
        <v>441288.0056842641</v>
      </c>
      <c r="AC1045" t="n">
        <v>573101.3060834599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13230.0530628298</v>
      </c>
      <c r="N1046" t="n">
        <v>91</v>
      </c>
      <c r="O1046" t="inlineStr">
        <is>
          <t>5</t>
        </is>
      </c>
      <c r="P1046" s="2" t="n">
        <v>44652.53350196759</v>
      </c>
      <c r="Q1046" t="n">
        <v>23</v>
      </c>
      <c r="R1046" t="inlineStr">
        <is>
          <t>ITAHUE 220</t>
        </is>
      </c>
      <c r="S1046" t="n">
        <v>2099.021433092782</v>
      </c>
      <c r="T1046" t="n">
        <v>152433.4420153004</v>
      </c>
      <c r="U1046" t="n">
        <v>14.47414521750141</v>
      </c>
      <c r="V1046" t="n">
        <v>79845.09816182323</v>
      </c>
      <c r="W1046" t="inlineStr">
        <is>
          <t>CGE_DISTRIBUCION</t>
        </is>
      </c>
      <c r="X1046" t="n">
        <v>80.24441289775898</v>
      </c>
      <c r="Y1046" t="n">
        <v>152.4334420153004</v>
      </c>
      <c r="Z1046" t="n">
        <v>168434.742558343</v>
      </c>
      <c r="AA1046" t="n">
        <v>103694.9326776925</v>
      </c>
      <c r="AB1046" t="n">
        <v>79845.09816182323</v>
      </c>
      <c r="AC1046" t="n">
        <v>103694.9326776925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13230.0530628298</v>
      </c>
      <c r="N1047" t="n">
        <v>91</v>
      </c>
      <c r="O1047" t="inlineStr">
        <is>
          <t>5</t>
        </is>
      </c>
      <c r="P1047" s="2" t="n">
        <v>44652.53350196759</v>
      </c>
      <c r="Q1047" t="n">
        <v>13</v>
      </c>
      <c r="R1047" t="inlineStr">
        <is>
          <t>MELIPILLA 220</t>
        </is>
      </c>
      <c r="S1047" t="n">
        <v>369.0814084465877</v>
      </c>
      <c r="T1047" t="n">
        <v>29009.96844104629</v>
      </c>
      <c r="U1047" t="n">
        <v>2.545061150263979</v>
      </c>
      <c r="V1047" t="n">
        <v>15299.0556443956</v>
      </c>
      <c r="W1047" t="inlineStr">
        <is>
          <t>CGE_DISTRIBUCION</t>
        </is>
      </c>
      <c r="X1047" t="n">
        <v>86.8513368959125</v>
      </c>
      <c r="Y1047" t="n">
        <v>29.00996844104628</v>
      </c>
      <c r="Z1047" t="n">
        <v>32055.21374701247</v>
      </c>
      <c r="AA1047" t="n">
        <v>19868.90343428</v>
      </c>
      <c r="AB1047" t="n">
        <v>15299.0556443956</v>
      </c>
      <c r="AC1047" t="n">
        <v>19868.90343428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13230.0530628298</v>
      </c>
      <c r="N1048" t="n">
        <v>91</v>
      </c>
      <c r="O1048" t="inlineStr">
        <is>
          <t>5</t>
        </is>
      </c>
      <c r="P1048" s="2" t="n">
        <v>44652.53350196759</v>
      </c>
      <c r="Q1048" t="n">
        <v>22</v>
      </c>
      <c r="R1048" t="inlineStr">
        <is>
          <t>RAPEL 220</t>
        </is>
      </c>
      <c r="S1048" t="n">
        <v>295.3842744405898</v>
      </c>
      <c r="T1048" t="n">
        <v>23163.60678935912</v>
      </c>
      <c r="U1048" t="n">
        <v>2.036870522527152</v>
      </c>
      <c r="V1048" t="n">
        <v>12154.31336743665</v>
      </c>
      <c r="W1048" t="inlineStr">
        <is>
          <t>CGE_DISTRIBUCION</t>
        </is>
      </c>
      <c r="X1048" t="n">
        <v>86.65033259497082</v>
      </c>
      <c r="Y1048" t="n">
        <v>23.16360678935912</v>
      </c>
      <c r="Z1048" t="n">
        <v>25595.14562360124</v>
      </c>
      <c r="AA1048" t="n">
        <v>15784.82255511253</v>
      </c>
      <c r="AB1048" t="n">
        <v>12154.31336743665</v>
      </c>
      <c r="AC1048" t="n">
        <v>15784.82255511253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15007.1904380691</v>
      </c>
      <c r="N1049" t="n">
        <v>131</v>
      </c>
      <c r="O1049" t="inlineStr">
        <is>
          <t>5</t>
        </is>
      </c>
      <c r="P1049" s="2" t="n">
        <v>44652.53350196759</v>
      </c>
      <c r="Q1049" t="n">
        <v>8</v>
      </c>
      <c r="R1049" t="inlineStr">
        <is>
          <t>ALTO JAHUEL 220</t>
        </is>
      </c>
      <c r="S1049" t="n">
        <v>11148.67941466878</v>
      </c>
      <c r="T1049" t="n">
        <v>859978.801911855</v>
      </c>
      <c r="U1049" t="n">
        <v>97.45223290216944</v>
      </c>
      <c r="V1049" t="n">
        <v>576747.571896728</v>
      </c>
      <c r="W1049" t="inlineStr">
        <is>
          <t>CGE_DISTRIBUCION</t>
        </is>
      </c>
      <c r="X1049" t="n">
        <v>85.23456316645159</v>
      </c>
      <c r="Y1049" t="n">
        <v>859.9788019118549</v>
      </c>
      <c r="Z1049" t="n">
        <v>950252.8197921049</v>
      </c>
      <c r="AA1049" t="n">
        <v>749022.8206451014</v>
      </c>
      <c r="AB1049" t="n">
        <v>576747.571896728</v>
      </c>
      <c r="AC1049" t="n">
        <v>749022.8206451014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15007.1904380691</v>
      </c>
      <c r="N1050" t="n">
        <v>131</v>
      </c>
      <c r="O1050" t="inlineStr">
        <is>
          <t>5</t>
        </is>
      </c>
      <c r="P1050" s="2" t="n">
        <v>44652.53350196759</v>
      </c>
      <c r="Q1050" t="n">
        <v>34</v>
      </c>
      <c r="R1050" t="inlineStr">
        <is>
          <t>CHARRUA 220</t>
        </is>
      </c>
      <c r="S1050" t="n">
        <v>46.01823729539544</v>
      </c>
      <c r="T1050" t="n">
        <v>3274.56634828724</v>
      </c>
      <c r="U1050" t="n">
        <v>0.4022521243868245</v>
      </c>
      <c r="V1050" t="n">
        <v>2134.318666356175</v>
      </c>
      <c r="W1050" t="inlineStr">
        <is>
          <t>CGE_DISTRIBUCION</t>
        </is>
      </c>
      <c r="X1050" t="n">
        <v>78.62763916829805</v>
      </c>
      <c r="Y1050" t="n">
        <v>3.27456634828724</v>
      </c>
      <c r="Z1050" t="n">
        <v>3618.305357223469</v>
      </c>
      <c r="AA1050" t="n">
        <v>2771.842423839188</v>
      </c>
      <c r="AB1050" t="n">
        <v>2134.318666356175</v>
      </c>
      <c r="AC1050" t="n">
        <v>2771.842423839188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15007.1904380691</v>
      </c>
      <c r="N1051" t="n">
        <v>131</v>
      </c>
      <c r="O1051" t="inlineStr">
        <is>
          <t>5</t>
        </is>
      </c>
      <c r="P1051" s="2" t="n">
        <v>44652.53350196759</v>
      </c>
      <c r="Q1051" t="n">
        <v>23</v>
      </c>
      <c r="R1051" t="inlineStr">
        <is>
          <t>ITAHUE 220</t>
        </is>
      </c>
      <c r="S1051" t="n">
        <v>3924.536025310975</v>
      </c>
      <c r="T1051" t="n">
        <v>285004.4907687014</v>
      </c>
      <c r="U1051" t="n">
        <v>34.30494182731165</v>
      </c>
      <c r="V1051" t="n">
        <v>189239.5997468212</v>
      </c>
      <c r="W1051" t="inlineStr">
        <is>
          <t>CGE_DISTRIBUCION</t>
        </is>
      </c>
      <c r="X1051" t="n">
        <v>80.24441289775898</v>
      </c>
      <c r="Y1051" t="n">
        <v>285.0044907687013</v>
      </c>
      <c r="Z1051" t="n">
        <v>314922.0892471838</v>
      </c>
      <c r="AA1051" t="n">
        <v>245765.7139569107</v>
      </c>
      <c r="AB1051" t="n">
        <v>189239.5997468212</v>
      </c>
      <c r="AC1051" t="n">
        <v>245765.7139569107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15007.1904380691</v>
      </c>
      <c r="N1052" t="n">
        <v>131</v>
      </c>
      <c r="O1052" t="inlineStr">
        <is>
          <t>5</t>
        </is>
      </c>
      <c r="P1052" s="2" t="n">
        <v>44652.53350196759</v>
      </c>
      <c r="Q1052" t="n">
        <v>13</v>
      </c>
      <c r="R1052" t="inlineStr">
        <is>
          <t>MELIPILLA 220</t>
        </is>
      </c>
      <c r="S1052" t="n">
        <v>160.4173378223333</v>
      </c>
      <c r="T1052" t="n">
        <v>12608.87652729335</v>
      </c>
      <c r="U1052" t="n">
        <v>1.402231348265248</v>
      </c>
      <c r="V1052" t="n">
        <v>8429.194489570813</v>
      </c>
      <c r="W1052" t="inlineStr">
        <is>
          <t>CGE_DISTRIBUCION</t>
        </is>
      </c>
      <c r="X1052" t="n">
        <v>86.85133689591251</v>
      </c>
      <c r="Y1052" t="n">
        <v>12.60887652729335</v>
      </c>
      <c r="Z1052" t="n">
        <v>13932.46025115288</v>
      </c>
      <c r="AA1052" t="n">
        <v>10947.00583061145</v>
      </c>
      <c r="AB1052" t="n">
        <v>8429.194489570813</v>
      </c>
      <c r="AC1052" t="n">
        <v>10947.00583061145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15007.1904380691</v>
      </c>
      <c r="N1053" t="n">
        <v>131</v>
      </c>
      <c r="O1053" t="inlineStr">
        <is>
          <t>5</t>
        </is>
      </c>
      <c r="P1053" s="2" t="n">
        <v>44652.53350196759</v>
      </c>
      <c r="Q1053" t="n">
        <v>22</v>
      </c>
      <c r="R1053" t="inlineStr">
        <is>
          <t>RAPEL 220</t>
        </is>
      </c>
      <c r="S1053" t="n">
        <v>120.6747876258976</v>
      </c>
      <c r="T1053" t="n">
        <v>9463.141987668401</v>
      </c>
      <c r="U1053" t="n">
        <v>1.054835920177743</v>
      </c>
      <c r="V1053" t="n">
        <v>6294.364901094382</v>
      </c>
      <c r="W1053" t="inlineStr">
        <is>
          <t>CGE_DISTRIBUCION</t>
        </is>
      </c>
      <c r="X1053" t="n">
        <v>86.65033259497083</v>
      </c>
      <c r="Y1053" t="n">
        <v>9.463141987668402</v>
      </c>
      <c r="Z1053" t="n">
        <v>10456.51048361149</v>
      </c>
      <c r="AA1053" t="n">
        <v>8174.499871551145</v>
      </c>
      <c r="AB1053" t="n">
        <v>6294.364901094382</v>
      </c>
      <c r="AC1053" t="n">
        <v>8174.499871551145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8293.77977619822</v>
      </c>
      <c r="N1054" t="n">
        <v>61</v>
      </c>
      <c r="O1054" t="inlineStr">
        <is>
          <t>5</t>
        </is>
      </c>
      <c r="P1054" s="2" t="n">
        <v>44652.53350196759</v>
      </c>
      <c r="Q1054" t="n">
        <v>8</v>
      </c>
      <c r="R1054" t="inlineStr">
        <is>
          <t>ALTO JAHUEL 220</t>
        </is>
      </c>
      <c r="S1054" t="n">
        <v>1950.537447674099</v>
      </c>
      <c r="T1054" t="n">
        <v>150459.152599538</v>
      </c>
      <c r="U1054" t="n">
        <v>14.40517851693489</v>
      </c>
      <c r="V1054" t="n">
        <v>85253.57998437568</v>
      </c>
      <c r="W1054" t="inlineStr">
        <is>
          <t>CGE_DISTRIBUCION</t>
        </is>
      </c>
      <c r="X1054" t="n">
        <v>85.23456316645159</v>
      </c>
      <c r="Y1054" t="n">
        <v>150.459152599538</v>
      </c>
      <c r="Z1054" t="n">
        <v>166253.2072923072</v>
      </c>
      <c r="AA1054" t="n">
        <v>110718.9350446437</v>
      </c>
      <c r="AB1054" t="n">
        <v>85253.57998437568</v>
      </c>
      <c r="AC1054" t="n">
        <v>110718.9350446437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8293.77977619822</v>
      </c>
      <c r="N1055" t="n">
        <v>61</v>
      </c>
      <c r="O1055" t="inlineStr">
        <is>
          <t>5</t>
        </is>
      </c>
      <c r="P1055" s="2" t="n">
        <v>44652.53350196759</v>
      </c>
      <c r="Q1055" t="n">
        <v>34</v>
      </c>
      <c r="R1055" t="inlineStr">
        <is>
          <t>CHARRUA 220</t>
        </is>
      </c>
      <c r="S1055" t="n">
        <v>3787.384387936521</v>
      </c>
      <c r="T1055" t="n">
        <v>269502.7492069179</v>
      </c>
      <c r="U1055" t="n">
        <v>27.97072585585831</v>
      </c>
      <c r="V1055" t="n">
        <v>148410.5084508662</v>
      </c>
      <c r="W1055" t="inlineStr">
        <is>
          <t>CGE_DISTRIBUCION</t>
        </is>
      </c>
      <c r="X1055" t="n">
        <v>78.62763916829806</v>
      </c>
      <c r="Y1055" t="n">
        <v>269.502749206918</v>
      </c>
      <c r="Z1055" t="n">
        <v>297793.0930463182</v>
      </c>
      <c r="AA1055" t="n">
        <v>192740.9200660599</v>
      </c>
      <c r="AB1055" t="n">
        <v>148410.5084508662</v>
      </c>
      <c r="AC1055" t="n">
        <v>192740.9200660599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8293.77977619822</v>
      </c>
      <c r="N1056" t="n">
        <v>61</v>
      </c>
      <c r="O1056" t="inlineStr">
        <is>
          <t>5</t>
        </is>
      </c>
      <c r="P1056" s="2" t="n">
        <v>44652.53350196759</v>
      </c>
      <c r="Q1056" t="n">
        <v>23</v>
      </c>
      <c r="R1056" t="inlineStr">
        <is>
          <t>ITAHUE 220</t>
        </is>
      </c>
      <c r="S1056" t="n">
        <v>2773.125666357691</v>
      </c>
      <c r="T1056" t="n">
        <v>201387.6960946645</v>
      </c>
      <c r="U1056" t="n">
        <v>20.4801862796387</v>
      </c>
      <c r="V1056" t="n">
        <v>112976.7913267116</v>
      </c>
      <c r="W1056" t="inlineStr">
        <is>
          <t>CGE_DISTRIBUCION</t>
        </is>
      </c>
      <c r="X1056" t="n">
        <v>80.24441289775898</v>
      </c>
      <c r="Y1056" t="n">
        <v>201.3876960946645</v>
      </c>
      <c r="Z1056" t="n">
        <v>222527.8409885796</v>
      </c>
      <c r="AA1056" t="n">
        <v>146723.1056191059</v>
      </c>
      <c r="AB1056" t="n">
        <v>112976.7913267116</v>
      </c>
      <c r="AC1056" t="n">
        <v>146723.1056191059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9271.309242015261</v>
      </c>
      <c r="N1057" t="n">
        <v>92</v>
      </c>
      <c r="O1057" t="inlineStr">
        <is>
          <t>5</t>
        </is>
      </c>
      <c r="P1057" s="2" t="n">
        <v>44652.53350196759</v>
      </c>
      <c r="Q1057" t="n">
        <v>34</v>
      </c>
      <c r="R1057" t="inlineStr">
        <is>
          <t>CHARRUA 220</t>
        </is>
      </c>
      <c r="S1057" t="n">
        <v>4283.629402537076</v>
      </c>
      <c r="T1057" t="n">
        <v>304814.5586290247</v>
      </c>
      <c r="U1057" t="n">
        <v>42.58902868716275</v>
      </c>
      <c r="V1057" t="n">
        <v>225974.0928591784</v>
      </c>
      <c r="W1057" t="inlineStr">
        <is>
          <t>CGE_DISTRIBUCION</t>
        </is>
      </c>
      <c r="X1057" t="n">
        <v>78.62763916829807</v>
      </c>
      <c r="Y1057" t="n">
        <v>304.8145586290247</v>
      </c>
      <c r="Z1057" t="n">
        <v>336811.6669933975</v>
      </c>
      <c r="AA1057" t="n">
        <v>293472.8478690629</v>
      </c>
      <c r="AB1057" t="n">
        <v>225974.0928591784</v>
      </c>
      <c r="AC1057" t="n">
        <v>293472.8478690629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9271.309242015261</v>
      </c>
      <c r="N1058" t="n">
        <v>92</v>
      </c>
      <c r="O1058" t="inlineStr">
        <is>
          <t>5</t>
        </is>
      </c>
      <c r="P1058" s="2" t="n">
        <v>44652.53350196759</v>
      </c>
      <c r="Q1058" t="n">
        <v>30</v>
      </c>
      <c r="R1058" t="inlineStr">
        <is>
          <t>HUALPEN 220</t>
        </is>
      </c>
      <c r="S1058" t="n">
        <v>2478.290585219168</v>
      </c>
      <c r="T1058" t="n">
        <v>179231.5824064068</v>
      </c>
      <c r="U1058" t="n">
        <v>24.63985067581041</v>
      </c>
      <c r="V1058" t="n">
        <v>132955.5161228498</v>
      </c>
      <c r="W1058" t="inlineStr">
        <is>
          <t>CGE_DISTRIBUCION</t>
        </is>
      </c>
      <c r="X1058" t="n">
        <v>79.91231883442759</v>
      </c>
      <c r="Y1058" t="n">
        <v>179.2315824064068</v>
      </c>
      <c r="Z1058" t="n">
        <v>198045.9474103943</v>
      </c>
      <c r="AA1058" t="n">
        <v>172669.5014582465</v>
      </c>
      <c r="AB1058" t="n">
        <v>132955.5161228498</v>
      </c>
      <c r="AC1058" t="n">
        <v>172669.5014582465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9271.309242015261</v>
      </c>
      <c r="N1059" t="n">
        <v>92</v>
      </c>
      <c r="O1059" t="inlineStr">
        <is>
          <t>5</t>
        </is>
      </c>
      <c r="P1059" s="2" t="n">
        <v>44652.53350196759</v>
      </c>
      <c r="Q1059" t="n">
        <v>25</v>
      </c>
      <c r="R1059" t="inlineStr">
        <is>
          <t>LAGUNILLAS 220</t>
        </is>
      </c>
      <c r="S1059" t="n">
        <v>2752.264798134048</v>
      </c>
      <c r="T1059" t="n">
        <v>198218.3953949003</v>
      </c>
      <c r="U1059" t="n">
        <v>27.3637781020401</v>
      </c>
      <c r="V1059" t="n">
        <v>146854.2539005413</v>
      </c>
      <c r="W1059" t="inlineStr">
        <is>
          <t>CGE_DISTRIBUCION</t>
        </is>
      </c>
      <c r="X1059" t="n">
        <v>79.58022477109618</v>
      </c>
      <c r="Y1059" t="n">
        <v>198.2183953949003</v>
      </c>
      <c r="Z1059" t="n">
        <v>219025.8512650832</v>
      </c>
      <c r="AA1059" t="n">
        <v>190719.8102604432</v>
      </c>
      <c r="AB1059" t="n">
        <v>146854.2539005413</v>
      </c>
      <c r="AC1059" t="n">
        <v>190719.8102604432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9826.32341730585</v>
      </c>
      <c r="N1060" t="n">
        <v>99</v>
      </c>
      <c r="O1060" t="inlineStr">
        <is>
          <t>5</t>
        </is>
      </c>
      <c r="P1060" s="2" t="n">
        <v>44652.53350196759</v>
      </c>
      <c r="Q1060" t="n">
        <v>8</v>
      </c>
      <c r="R1060" t="inlineStr">
        <is>
          <t>ALTO JAHUEL 220</t>
        </is>
      </c>
      <c r="S1060" t="n">
        <v>497.9301563114667</v>
      </c>
      <c r="T1060" t="n">
        <v>38408.97772135279</v>
      </c>
      <c r="U1060" t="n">
        <v>5.035161484173872</v>
      </c>
      <c r="V1060" t="n">
        <v>29799.39067194589</v>
      </c>
      <c r="W1060" t="inlineStr">
        <is>
          <t>CGE_DISTRIBUCION</t>
        </is>
      </c>
      <c r="X1060" t="n">
        <v>85.23456316645158</v>
      </c>
      <c r="Y1060" t="n">
        <v>38.40897772135279</v>
      </c>
      <c r="Z1060" t="n">
        <v>42440.85936061082</v>
      </c>
      <c r="AA1060" t="n">
        <v>38700.50736616349</v>
      </c>
      <c r="AB1060" t="n">
        <v>29799.39067194589</v>
      </c>
      <c r="AC1060" t="n">
        <v>38700.50736616349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9826.32341730585</v>
      </c>
      <c r="N1061" t="n">
        <v>99</v>
      </c>
      <c r="O1061" t="inlineStr">
        <is>
          <t>5</t>
        </is>
      </c>
      <c r="P1061" s="2" t="n">
        <v>44652.53350196759</v>
      </c>
      <c r="Q1061" t="n">
        <v>34</v>
      </c>
      <c r="R1061" t="inlineStr">
        <is>
          <t>CHARRUA 220</t>
        </is>
      </c>
      <c r="S1061" t="n">
        <v>9161.817584811588</v>
      </c>
      <c r="T1061" t="n">
        <v>651936.7389018219</v>
      </c>
      <c r="U1061" t="n">
        <v>92.64598748105158</v>
      </c>
      <c r="V1061" t="n">
        <v>491572.4453791985</v>
      </c>
      <c r="W1061" t="inlineStr">
        <is>
          <t>CGE_DISTRIBUCION</t>
        </is>
      </c>
      <c r="X1061" t="n">
        <v>78.62763916829806</v>
      </c>
      <c r="Y1061" t="n">
        <v>651.936738901822</v>
      </c>
      <c r="Z1061" t="n">
        <v>720372.0871843336</v>
      </c>
      <c r="AA1061" t="n">
        <v>638405.7732197383</v>
      </c>
      <c r="AB1061" t="n">
        <v>491572.4453791985</v>
      </c>
      <c r="AC1061" t="n">
        <v>638405.7732197383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9826.32341730585</v>
      </c>
      <c r="N1062" t="n">
        <v>99</v>
      </c>
      <c r="O1062" t="inlineStr">
        <is>
          <t>5</t>
        </is>
      </c>
      <c r="P1062" s="2" t="n">
        <v>44652.53350196759</v>
      </c>
      <c r="Q1062" t="n">
        <v>23</v>
      </c>
      <c r="R1062" t="inlineStr">
        <is>
          <t>ITAHUE 220</t>
        </is>
      </c>
      <c r="S1062" t="n">
        <v>423.990630421918</v>
      </c>
      <c r="T1062" t="n">
        <v>30790.70568718355</v>
      </c>
      <c r="U1062" t="n">
        <v>4.287471375032839</v>
      </c>
      <c r="V1062" t="n">
        <v>23651.38442797794</v>
      </c>
      <c r="W1062" t="inlineStr">
        <is>
          <t>CGE_DISTRIBUCION</t>
        </is>
      </c>
      <c r="X1062" t="n">
        <v>80.24441289775898</v>
      </c>
      <c r="Y1062" t="n">
        <v>30.79070568718355</v>
      </c>
      <c r="Z1062" t="n">
        <v>34022.87921235751</v>
      </c>
      <c r="AA1062" t="n">
        <v>30716.08367269862</v>
      </c>
      <c r="AB1062" t="n">
        <v>23651.38442797794</v>
      </c>
      <c r="AC1062" t="n">
        <v>30716.08367269862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4941.00639537416</v>
      </c>
      <c r="N1063" t="n">
        <v>24</v>
      </c>
      <c r="O1063" t="inlineStr">
        <is>
          <t>5</t>
        </is>
      </c>
      <c r="P1063" s="2" t="n">
        <v>44652.53350196759</v>
      </c>
      <c r="Q1063" t="n">
        <v>8</v>
      </c>
      <c r="R1063" t="inlineStr">
        <is>
          <t>ALTO JAHUEL 220</t>
        </is>
      </c>
      <c r="S1063" t="n">
        <v>2592.117771658247</v>
      </c>
      <c r="T1063" t="n">
        <v>199948.9134786744</v>
      </c>
      <c r="U1063" t="n">
        <v>12.80245124536287</v>
      </c>
      <c r="V1063" t="n">
        <v>75768.22459780604</v>
      </c>
      <c r="W1063" t="inlineStr">
        <is>
          <t>CGE_DISTRIBUCION</t>
        </is>
      </c>
      <c r="X1063" t="n">
        <v>85.23456316645158</v>
      </c>
      <c r="Y1063" t="n">
        <v>199.9489134786744</v>
      </c>
      <c r="Z1063" t="n">
        <v>220938.0259432866</v>
      </c>
      <c r="AA1063" t="n">
        <v>98400.29168546239</v>
      </c>
      <c r="AB1063" t="n">
        <v>75768.22459780604</v>
      </c>
      <c r="AC1063" t="n">
        <v>98400.29168546239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4941.00639537416</v>
      </c>
      <c r="N1064" t="n">
        <v>24</v>
      </c>
      <c r="O1064" t="inlineStr">
        <is>
          <t>5</t>
        </is>
      </c>
      <c r="P1064" s="2" t="n">
        <v>44652.53350196759</v>
      </c>
      <c r="Q1064" t="n">
        <v>34</v>
      </c>
      <c r="R1064" t="inlineStr">
        <is>
          <t>CHARRUA 220</t>
        </is>
      </c>
      <c r="S1064" t="n">
        <v>134.7140257163176</v>
      </c>
      <c r="T1064" t="n">
        <v>9585.982453462957</v>
      </c>
      <c r="U1064" t="n">
        <v>0.6653516152533451</v>
      </c>
      <c r="V1064" t="n">
        <v>3530.304219748105</v>
      </c>
      <c r="W1064" t="inlineStr">
        <is>
          <t>CGE_DISTRIBUCION</t>
        </is>
      </c>
      <c r="X1064" t="n">
        <v>78.62763916829806</v>
      </c>
      <c r="Y1064" t="n">
        <v>9.585982453462957</v>
      </c>
      <c r="Z1064" t="n">
        <v>10592.24580493144</v>
      </c>
      <c r="AA1064" t="n">
        <v>4584.810674997539</v>
      </c>
      <c r="AB1064" t="n">
        <v>3530.304219748105</v>
      </c>
      <c r="AC1064" t="n">
        <v>4584.810674997539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4941.00639537416</v>
      </c>
      <c r="N1065" t="n">
        <v>24</v>
      </c>
      <c r="O1065" t="inlineStr">
        <is>
          <t>5</t>
        </is>
      </c>
      <c r="P1065" s="2" t="n">
        <v>44652.53350196759</v>
      </c>
      <c r="Q1065" t="n">
        <v>23</v>
      </c>
      <c r="R1065" t="inlineStr">
        <is>
          <t>ITAHUE 220</t>
        </is>
      </c>
      <c r="S1065" t="n">
        <v>2309.103683485154</v>
      </c>
      <c r="T1065" t="n">
        <v>167689.8658081936</v>
      </c>
      <c r="U1065" t="n">
        <v>11.40464667598602</v>
      </c>
      <c r="V1065" t="n">
        <v>62912.53263397939</v>
      </c>
      <c r="W1065" t="inlineStr">
        <is>
          <t>CGE_DISTRIBUCION</t>
        </is>
      </c>
      <c r="X1065" t="n">
        <v>80.24441289775898</v>
      </c>
      <c r="Y1065" t="n">
        <v>167.6898658081936</v>
      </c>
      <c r="Z1065" t="n">
        <v>185292.6694013189</v>
      </c>
      <c r="AA1065" t="n">
        <v>81704.58783633687</v>
      </c>
      <c r="AB1065" t="n">
        <v>62912.53263397939</v>
      </c>
      <c r="AC1065" t="n">
        <v>81704.58783633687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4941.00639537416</v>
      </c>
      <c r="N1066" t="n">
        <v>24</v>
      </c>
      <c r="O1066" t="inlineStr">
        <is>
          <t>5</t>
        </is>
      </c>
      <c r="P1066" s="2" t="n">
        <v>44652.53350196759</v>
      </c>
      <c r="Q1066" t="n">
        <v>13</v>
      </c>
      <c r="R1066" t="inlineStr">
        <is>
          <t>MELIPILLA 220</t>
        </is>
      </c>
      <c r="S1066" t="n">
        <v>17.7883526818845</v>
      </c>
      <c r="T1066" t="n">
        <v>1398.172701495882</v>
      </c>
      <c r="U1066" t="n">
        <v>0.08785654742818969</v>
      </c>
      <c r="V1066" t="n">
        <v>528.1296316549957</v>
      </c>
      <c r="W1066" t="inlineStr">
        <is>
          <t>CGE_DISTRIBUCION</t>
        </is>
      </c>
      <c r="X1066" t="n">
        <v>86.8513368959125</v>
      </c>
      <c r="Y1066" t="n">
        <v>1.398172701495881</v>
      </c>
      <c r="Z1066" t="n">
        <v>1544.942211597659</v>
      </c>
      <c r="AA1066" t="n">
        <v>685.8826385129814</v>
      </c>
      <c r="AB1066" t="n">
        <v>528.1296316549957</v>
      </c>
      <c r="AC1066" t="n">
        <v>685.8826385129814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4941.00639537416</v>
      </c>
      <c r="N1067" t="n">
        <v>24</v>
      </c>
      <c r="O1067" t="inlineStr">
        <is>
          <t>5</t>
        </is>
      </c>
      <c r="P1067" s="2" t="n">
        <v>44652.53350196759</v>
      </c>
      <c r="Q1067" t="n">
        <v>22</v>
      </c>
      <c r="R1067" t="inlineStr">
        <is>
          <t>RAPEL 220</t>
        </is>
      </c>
      <c r="S1067" t="n">
        <v>16.71947136073775</v>
      </c>
      <c r="T1067" t="n">
        <v>1311.116717569114</v>
      </c>
      <c r="U1067" t="n">
        <v>0.08257735018233843</v>
      </c>
      <c r="V1067" t="n">
        <v>492.7514930715552</v>
      </c>
      <c r="W1067" t="inlineStr">
        <is>
          <t>CGE_DISTRIBUCION</t>
        </is>
      </c>
      <c r="X1067" t="n">
        <v>86.65033259497083</v>
      </c>
      <c r="Y1067" t="n">
        <v>1.311116717569114</v>
      </c>
      <c r="Z1067" t="n">
        <v>1448.747754220015</v>
      </c>
      <c r="AA1067" t="n">
        <v>639.9370039890327</v>
      </c>
      <c r="AB1067" t="n">
        <v>492.7514930715552</v>
      </c>
      <c r="AC1067" t="n">
        <v>639.9370039890327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11031.8476332151</v>
      </c>
      <c r="N1068" t="n">
        <v>113</v>
      </c>
      <c r="O1068" t="inlineStr">
        <is>
          <t>5</t>
        </is>
      </c>
      <c r="P1068" s="2" t="n">
        <v>44652.53350196759</v>
      </c>
      <c r="Q1068" t="n">
        <v>14</v>
      </c>
      <c r="R1068" t="inlineStr">
        <is>
          <t>CAUTÍN 220</t>
        </is>
      </c>
      <c r="S1068" t="n">
        <v>4117.291625511167</v>
      </c>
      <c r="T1068" t="n">
        <v>293336.4968371302</v>
      </c>
      <c r="U1068" t="n">
        <v>42.11843619963886</v>
      </c>
      <c r="V1068" t="n">
        <v>220890.5661115222</v>
      </c>
      <c r="W1068" t="inlineStr">
        <is>
          <t>CGE_DISTRIBUCION</t>
        </is>
      </c>
      <c r="X1068" t="n">
        <v>78.72377166061034</v>
      </c>
      <c r="Y1068" t="n">
        <v>293.3364968371303</v>
      </c>
      <c r="Z1068" t="n">
        <v>324128.7257868842</v>
      </c>
      <c r="AA1068" t="n">
        <v>286870.8650798989</v>
      </c>
      <c r="AB1068" t="n">
        <v>220890.5661115222</v>
      </c>
      <c r="AC1068" t="n">
        <v>286870.8650798989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11031.8476332151</v>
      </c>
      <c r="N1069" t="n">
        <v>113</v>
      </c>
      <c r="O1069" t="inlineStr">
        <is>
          <t>5</t>
        </is>
      </c>
      <c r="P1069" s="2" t="n">
        <v>44652.53350196759</v>
      </c>
      <c r="Q1069" t="n">
        <v>4</v>
      </c>
      <c r="R1069" t="inlineStr">
        <is>
          <t>TEMUCO 220</t>
        </is>
      </c>
      <c r="S1069" t="n">
        <v>7203.551436927821</v>
      </c>
      <c r="T1069" t="n">
        <v>506038.4596819284</v>
      </c>
      <c r="U1069" t="n">
        <v>73.68978182821662</v>
      </c>
      <c r="V1069" t="n">
        <v>383830.609429048</v>
      </c>
      <c r="W1069" t="inlineStr">
        <is>
          <t>CGE_DISTRIBUCION</t>
        </is>
      </c>
      <c r="X1069" t="n">
        <v>77.62261766038375</v>
      </c>
      <c r="Y1069" t="n">
        <v>506.0384596819283</v>
      </c>
      <c r="Z1069" t="n">
        <v>559158.5189855562</v>
      </c>
      <c r="AA1069" t="n">
        <v>498481.3109468155</v>
      </c>
      <c r="AB1069" t="n">
        <v>383830.609429048</v>
      </c>
      <c r="AC1069" t="n">
        <v>498481.3109468155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4116.83370578996</v>
      </c>
      <c r="N1070" t="n">
        <v>23</v>
      </c>
      <c r="O1070" t="inlineStr">
        <is>
          <t>5</t>
        </is>
      </c>
      <c r="P1070" s="2" t="n">
        <v>44652.53350196759</v>
      </c>
      <c r="Q1070" t="n">
        <v>8</v>
      </c>
      <c r="R1070" t="inlineStr">
        <is>
          <t>ALTO JAHUEL 220</t>
        </is>
      </c>
      <c r="S1070" t="n">
        <v>2915.821325661891</v>
      </c>
      <c r="T1070" t="n">
        <v>224918.5250526146</v>
      </c>
      <c r="U1070" t="n">
        <v>15.95294099400455</v>
      </c>
      <c r="V1070" t="n">
        <v>94413.63947135453</v>
      </c>
      <c r="W1070" t="inlineStr">
        <is>
          <t>CGE_DISTRIBUCION</t>
        </is>
      </c>
      <c r="X1070" t="n">
        <v>85.23456316645157</v>
      </c>
      <c r="Y1070" t="n">
        <v>224.9185250526145</v>
      </c>
      <c r="Z1070" t="n">
        <v>248528.756964215</v>
      </c>
      <c r="AA1070" t="n">
        <v>122615.1161965643</v>
      </c>
      <c r="AB1070" t="n">
        <v>94413.63947135453</v>
      </c>
      <c r="AC1070" t="n">
        <v>122615.1161965643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4116.83370578996</v>
      </c>
      <c r="N1071" t="n">
        <v>23</v>
      </c>
      <c r="O1071" t="inlineStr">
        <is>
          <t>5</t>
        </is>
      </c>
      <c r="P1071" s="2" t="n">
        <v>44652.53350196759</v>
      </c>
      <c r="Q1071" t="n">
        <v>34</v>
      </c>
      <c r="R1071" t="inlineStr">
        <is>
          <t>CHARRUA 220</t>
        </is>
      </c>
      <c r="S1071" t="n">
        <v>21.18732131239921</v>
      </c>
      <c r="T1071" t="n">
        <v>1507.647694860176</v>
      </c>
      <c r="U1071" t="n">
        <v>0.1159193410594162</v>
      </c>
      <c r="V1071" t="n">
        <v>615.0590597674501</v>
      </c>
      <c r="W1071" t="inlineStr">
        <is>
          <t>CGE_DISTRIBUCION</t>
        </is>
      </c>
      <c r="X1071" t="n">
        <v>78.62763916829805</v>
      </c>
      <c r="Y1071" t="n">
        <v>1.507647694860175</v>
      </c>
      <c r="Z1071" t="n">
        <v>1665.909055094117</v>
      </c>
      <c r="AA1071" t="n">
        <v>798.7779996979872</v>
      </c>
      <c r="AB1071" t="n">
        <v>615.0590597674501</v>
      </c>
      <c r="AC1071" t="n">
        <v>798.7779996979872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4116.83370578996</v>
      </c>
      <c r="N1072" t="n">
        <v>23</v>
      </c>
      <c r="O1072" t="inlineStr">
        <is>
          <t>5</t>
        </is>
      </c>
      <c r="P1072" s="2" t="n">
        <v>44652.53350196759</v>
      </c>
      <c r="Q1072" t="n">
        <v>23</v>
      </c>
      <c r="R1072" t="inlineStr">
        <is>
          <t>ITAHUE 220</t>
        </is>
      </c>
      <c r="S1072" t="n">
        <v>1220.749734202937</v>
      </c>
      <c r="T1072" t="n">
        <v>88652.30287317008</v>
      </c>
      <c r="U1072" t="n">
        <v>6.678923810177388</v>
      </c>
      <c r="V1072" t="n">
        <v>36843.57999905495</v>
      </c>
      <c r="W1072" t="inlineStr">
        <is>
          <t>CGE_DISTRIBUCION</t>
        </is>
      </c>
      <c r="X1072" t="n">
        <v>80.24441289775899</v>
      </c>
      <c r="Y1072" t="n">
        <v>88.65230287317007</v>
      </c>
      <c r="Z1072" t="n">
        <v>97958.34571621002</v>
      </c>
      <c r="AA1072" t="n">
        <v>47848.80519357786</v>
      </c>
      <c r="AB1072" t="n">
        <v>36843.57999905495</v>
      </c>
      <c r="AC1072" t="n">
        <v>47848.80519357786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4116.83370578996</v>
      </c>
      <c r="N1073" t="n">
        <v>23</v>
      </c>
      <c r="O1073" t="inlineStr">
        <is>
          <t>5</t>
        </is>
      </c>
      <c r="P1073" s="2" t="n">
        <v>44652.53350196759</v>
      </c>
      <c r="Q1073" t="n">
        <v>13</v>
      </c>
      <c r="R1073" t="inlineStr">
        <is>
          <t>MELIPILLA 220</t>
        </is>
      </c>
      <c r="S1073" t="n">
        <v>39.50255990297486</v>
      </c>
      <c r="T1073" t="n">
        <v>3104.919375237732</v>
      </c>
      <c r="U1073" t="n">
        <v>0.2161250422644594</v>
      </c>
      <c r="V1073" t="n">
        <v>1299.186484147289</v>
      </c>
      <c r="W1073" t="inlineStr">
        <is>
          <t>CGE_DISTRIBUCION</t>
        </is>
      </c>
      <c r="X1073" t="n">
        <v>86.8513368959125</v>
      </c>
      <c r="Y1073" t="n">
        <v>3.104919375237732</v>
      </c>
      <c r="Z1073" t="n">
        <v>3430.850138384234</v>
      </c>
      <c r="AA1073" t="n">
        <v>1687.255174217258</v>
      </c>
      <c r="AB1073" t="n">
        <v>1299.186484147289</v>
      </c>
      <c r="AC1073" t="n">
        <v>1687.255174217258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4116.83370578996</v>
      </c>
      <c r="N1074" t="n">
        <v>23</v>
      </c>
      <c r="O1074" t="inlineStr">
        <is>
          <t>5</t>
        </is>
      </c>
      <c r="P1074" s="2" t="n">
        <v>44652.53350196759</v>
      </c>
      <c r="Q1074" t="n">
        <v>22</v>
      </c>
      <c r="R1074" t="inlineStr">
        <is>
          <t>RAPEL 220</t>
        </is>
      </c>
      <c r="S1074" t="n">
        <v>27.41926181564688</v>
      </c>
      <c r="T1074" t="n">
        <v>2150.178781030119</v>
      </c>
      <c r="U1074" t="n">
        <v>0.1500153188381263</v>
      </c>
      <c r="V1074" t="n">
        <v>895.1640150461278</v>
      </c>
      <c r="W1074" t="inlineStr">
        <is>
          <t>CGE_DISTRIBUCION</t>
        </is>
      </c>
      <c r="X1074" t="n">
        <v>86.65033259497082</v>
      </c>
      <c r="Y1074" t="n">
        <v>2.150178781030119</v>
      </c>
      <c r="Z1074" t="n">
        <v>2375.888155834386</v>
      </c>
      <c r="AA1074" t="n">
        <v>1162.550668891075</v>
      </c>
      <c r="AB1074" t="n">
        <v>895.1640150461278</v>
      </c>
      <c r="AC1074" t="n">
        <v>1162.550668891075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124.835561113531</v>
      </c>
      <c r="N1075" t="n">
        <v>-1</v>
      </c>
      <c r="O1075" t="inlineStr">
        <is>
          <t>5</t>
        </is>
      </c>
      <c r="P1075" s="2" t="n">
        <v>44652.53350196759</v>
      </c>
      <c r="Q1075" t="n">
        <v>8</v>
      </c>
      <c r="R1075" t="inlineStr">
        <is>
          <t>ALTO JAHUEL 220</t>
        </is>
      </c>
      <c r="S1075" t="n">
        <v>6.484488053600862</v>
      </c>
      <c r="T1075" t="n">
        <v>500.1957684791028</v>
      </c>
      <c r="U1075" t="n">
        <v>-0.02803100302031174</v>
      </c>
      <c r="V1075" t="n">
        <v>-165.8947409242456</v>
      </c>
      <c r="W1075" t="inlineStr">
        <is>
          <t>CGE_DISTRIBUCION</t>
        </is>
      </c>
      <c r="X1075" t="n">
        <v>85.23456316645158</v>
      </c>
      <c r="Y1075" t="n">
        <v>0.5001957684791027</v>
      </c>
      <c r="Z1075" t="n">
        <v>552.7025066067433</v>
      </c>
      <c r="AA1075" t="n">
        <v>-215.4477154860333</v>
      </c>
      <c r="AB1075" t="n">
        <v>-165.8947409242456</v>
      </c>
      <c r="AC1075" t="n">
        <v>-215.4477154860333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124.835561113531</v>
      </c>
      <c r="N1076" t="n">
        <v>-1</v>
      </c>
      <c r="O1076" t="inlineStr">
        <is>
          <t>5</t>
        </is>
      </c>
      <c r="P1076" s="2" t="n">
        <v>44652.53350196759</v>
      </c>
      <c r="Q1076" t="n">
        <v>34</v>
      </c>
      <c r="R1076" t="inlineStr">
        <is>
          <t>CHARRUA 220</t>
        </is>
      </c>
      <c r="S1076" t="n">
        <v>116.0125375076351</v>
      </c>
      <c r="T1076" t="n">
        <v>8255.221704024827</v>
      </c>
      <c r="U1076" t="n">
        <v>-0.5014964577604132</v>
      </c>
      <c r="V1076" t="n">
        <v>-2660.901424799559</v>
      </c>
      <c r="W1076" t="inlineStr">
        <is>
          <t>CGE_DISTRIBUCION</t>
        </is>
      </c>
      <c r="X1076" t="n">
        <v>78.62763916829806</v>
      </c>
      <c r="Y1076" t="n">
        <v>8.255221704024827</v>
      </c>
      <c r="Z1076" t="n">
        <v>9121.791938148979</v>
      </c>
      <c r="AA1076" t="n">
        <v>-3455.716136103323</v>
      </c>
      <c r="AB1076" t="n">
        <v>-2660.901424799559</v>
      </c>
      <c r="AC1076" t="n">
        <v>-3455.716136103323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124.835561113531</v>
      </c>
      <c r="N1077" t="n">
        <v>-1</v>
      </c>
      <c r="O1077" t="inlineStr">
        <is>
          <t>5</t>
        </is>
      </c>
      <c r="P1077" s="2" t="n">
        <v>44652.53350196759</v>
      </c>
      <c r="Q1077" t="n">
        <v>23</v>
      </c>
      <c r="R1077" t="inlineStr">
        <is>
          <t>ITAHUE 220</t>
        </is>
      </c>
      <c r="S1077" t="n">
        <v>5.608786172670576</v>
      </c>
      <c r="T1077" t="n">
        <v>407.3167469129921</v>
      </c>
      <c r="U1077" t="n">
        <v>-0.02424553809750745</v>
      </c>
      <c r="V1077" t="n">
        <v>-133.747958189678</v>
      </c>
      <c r="W1077" t="inlineStr">
        <is>
          <t>CGE_DISTRIBUCION</t>
        </is>
      </c>
      <c r="X1077" t="n">
        <v>80.24441289775898</v>
      </c>
      <c r="Y1077" t="n">
        <v>0.4073167469129922</v>
      </c>
      <c r="Z1077" t="n">
        <v>450.0737534950189</v>
      </c>
      <c r="AA1077" t="n">
        <v>-173.6986469995818</v>
      </c>
      <c r="AB1077" t="n">
        <v>-133.747958189678</v>
      </c>
      <c r="AC1077" t="n">
        <v>-173.6986469995818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7766.52055600447</v>
      </c>
      <c r="N1078" t="n">
        <v>49</v>
      </c>
      <c r="O1078" t="inlineStr">
        <is>
          <t>5</t>
        </is>
      </c>
      <c r="P1078" s="2" t="n">
        <v>44652.53350196759</v>
      </c>
      <c r="Q1078" t="n">
        <v>8</v>
      </c>
      <c r="R1078" t="inlineStr">
        <is>
          <t>ALTO JAHUEL 220</t>
        </is>
      </c>
      <c r="S1078" t="n">
        <v>4443.589462143597</v>
      </c>
      <c r="T1078" t="n">
        <v>342766.4030606556</v>
      </c>
      <c r="U1078" t="n">
        <v>27.96828997094384</v>
      </c>
      <c r="V1078" t="n">
        <v>165523.588844175</v>
      </c>
      <c r="W1078" t="inlineStr">
        <is>
          <t>CGE_DISTRIBUCION</t>
        </is>
      </c>
      <c r="X1078" t="n">
        <v>85.23456316645158</v>
      </c>
      <c r="Y1078" t="n">
        <v>342.7664030606556</v>
      </c>
      <c r="Z1078" t="n">
        <v>378747.4066968571</v>
      </c>
      <c r="AA1078" t="n">
        <v>214965.6997976298</v>
      </c>
      <c r="AB1078" t="n">
        <v>165523.588844175</v>
      </c>
      <c r="AC1078" t="n">
        <v>214965.6997976298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7766.52055600447</v>
      </c>
      <c r="N1079" t="n">
        <v>49</v>
      </c>
      <c r="O1079" t="inlineStr">
        <is>
          <t>5</t>
        </is>
      </c>
      <c r="P1079" s="2" t="n">
        <v>44652.53350196759</v>
      </c>
      <c r="Q1079" t="n">
        <v>34</v>
      </c>
      <c r="R1079" t="inlineStr">
        <is>
          <t>CHARRUA 220</t>
        </is>
      </c>
      <c r="S1079" t="n">
        <v>127.8009842507819</v>
      </c>
      <c r="T1079" t="n">
        <v>9094.064155896558</v>
      </c>
      <c r="U1079" t="n">
        <v>0.8043891130243181</v>
      </c>
      <c r="V1079" t="n">
        <v>4268.026431329699</v>
      </c>
      <c r="W1079" t="inlineStr">
        <is>
          <t>CGE_DISTRIBUCION</t>
        </is>
      </c>
      <c r="X1079" t="n">
        <v>78.62763916829806</v>
      </c>
      <c r="Y1079" t="n">
        <v>9.094064155896559</v>
      </c>
      <c r="Z1079" t="n">
        <v>10048.68967502382</v>
      </c>
      <c r="AA1079" t="n">
        <v>5542.89146925935</v>
      </c>
      <c r="AB1079" t="n">
        <v>4268.026431329699</v>
      </c>
      <c r="AC1079" t="n">
        <v>5542.89146925935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7766.52055600447</v>
      </c>
      <c r="N1080" t="n">
        <v>49</v>
      </c>
      <c r="O1080" t="inlineStr">
        <is>
          <t>5</t>
        </is>
      </c>
      <c r="P1080" s="2" t="n">
        <v>44652.53350196759</v>
      </c>
      <c r="Q1080" t="n">
        <v>23</v>
      </c>
      <c r="R1080" t="inlineStr">
        <is>
          <t>ITAHUE 220</t>
        </is>
      </c>
      <c r="S1080" t="n">
        <v>3346.020526647112</v>
      </c>
      <c r="T1080" t="n">
        <v>242992.0046977063</v>
      </c>
      <c r="U1080" t="n">
        <v>21.06010763038678</v>
      </c>
      <c r="V1080" t="n">
        <v>116175.8664002869</v>
      </c>
      <c r="W1080" t="inlineStr">
        <is>
          <t>CGE_DISTRIBUCION</t>
        </is>
      </c>
      <c r="X1080" t="n">
        <v>80.24441289775899</v>
      </c>
      <c r="Y1080" t="n">
        <v>242.9920046977063</v>
      </c>
      <c r="Z1080" t="n">
        <v>268499.4527046478</v>
      </c>
      <c r="AA1080" t="n">
        <v>150877.7485718011</v>
      </c>
      <c r="AB1080" t="n">
        <v>116175.8664002869</v>
      </c>
      <c r="AC1080" t="n">
        <v>150877.7485718011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7766.52055600447</v>
      </c>
      <c r="N1081" t="n">
        <v>49</v>
      </c>
      <c r="O1081" t="inlineStr">
        <is>
          <t>5</t>
        </is>
      </c>
      <c r="P1081" s="2" t="n">
        <v>44652.53350196759</v>
      </c>
      <c r="Q1081" t="n">
        <v>13</v>
      </c>
      <c r="R1081" t="inlineStr">
        <is>
          <t>MELIPILLA 220</t>
        </is>
      </c>
      <c r="S1081" t="n">
        <v>28.93282551908174</v>
      </c>
      <c r="T1081" t="n">
        <v>2274.133391740123</v>
      </c>
      <c r="U1081" t="n">
        <v>0.1821054039060668</v>
      </c>
      <c r="V1081" t="n">
        <v>1094.685173759018</v>
      </c>
      <c r="W1081" t="inlineStr">
        <is>
          <t>CGE_DISTRIBUCION</t>
        </is>
      </c>
      <c r="X1081" t="n">
        <v>86.85133689591251</v>
      </c>
      <c r="Y1081" t="n">
        <v>2.274133391740123</v>
      </c>
      <c r="Z1081" t="n">
        <v>2512.854576508423</v>
      </c>
      <c r="AA1081" t="n">
        <v>1421.669056829894</v>
      </c>
      <c r="AB1081" t="n">
        <v>1094.685173759018</v>
      </c>
      <c r="AC1081" t="n">
        <v>1421.669056829894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7766.52055600447</v>
      </c>
      <c r="N1082" t="n">
        <v>49</v>
      </c>
      <c r="O1082" t="inlineStr">
        <is>
          <t>5</t>
        </is>
      </c>
      <c r="P1082" s="2" t="n">
        <v>44652.53350196759</v>
      </c>
      <c r="Q1082" t="n">
        <v>22</v>
      </c>
      <c r="R1082" t="inlineStr">
        <is>
          <t>RAPEL 220</t>
        </is>
      </c>
      <c r="S1082" t="n">
        <v>23.63215460700678</v>
      </c>
      <c r="T1082" t="n">
        <v>1853.199321252783</v>
      </c>
      <c r="U1082" t="n">
        <v>0.148742578115688</v>
      </c>
      <c r="V1082" t="n">
        <v>887.569379351356</v>
      </c>
      <c r="W1082" t="inlineStr">
        <is>
          <t>CGE_DISTRIBUCION</t>
        </is>
      </c>
      <c r="X1082" t="n">
        <v>86.65033259497082</v>
      </c>
      <c r="Y1082" t="n">
        <v>1.853199321252783</v>
      </c>
      <c r="Z1082" t="n">
        <v>2047.734056632909</v>
      </c>
      <c r="AA1082" t="n">
        <v>1152.687505651112</v>
      </c>
      <c r="AB1082" t="n">
        <v>887.569379351356</v>
      </c>
      <c r="AC1082" t="n">
        <v>1152.687505651112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6080.82660088764</v>
      </c>
      <c r="N1083" t="n">
        <v>65</v>
      </c>
      <c r="O1083" t="inlineStr">
        <is>
          <t>5</t>
        </is>
      </c>
      <c r="P1083" s="2" t="n">
        <v>44652.53350196759</v>
      </c>
      <c r="Q1083" t="n">
        <v>34</v>
      </c>
      <c r="R1083" t="inlineStr">
        <is>
          <t>CHARRUA 220</t>
        </is>
      </c>
      <c r="S1083" t="n">
        <v>2842.438323279825</v>
      </c>
      <c r="T1083" t="n">
        <v>202262.2644310943</v>
      </c>
      <c r="U1083" t="n">
        <v>30.3195264790868</v>
      </c>
      <c r="V1083" t="n">
        <v>160873.06292798</v>
      </c>
      <c r="W1083" t="inlineStr">
        <is>
          <t>CGE_DISTRIBUCION</t>
        </is>
      </c>
      <c r="X1083" t="n">
        <v>78.62763916829807</v>
      </c>
      <c r="Y1083" t="n">
        <v>202.2622644310944</v>
      </c>
      <c r="Z1083" t="n">
        <v>223494.2148409882</v>
      </c>
      <c r="AA1083" t="n">
        <v>208926.0557506233</v>
      </c>
      <c r="AB1083" t="n">
        <v>160873.06292798</v>
      </c>
      <c r="AC1083" t="n">
        <v>208926.0557506233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6080.82660088764</v>
      </c>
      <c r="N1084" t="n">
        <v>65</v>
      </c>
      <c r="O1084" t="inlineStr">
        <is>
          <t>5</t>
        </is>
      </c>
      <c r="P1084" s="2" t="n">
        <v>44652.53350196759</v>
      </c>
      <c r="Q1084" t="n">
        <v>30</v>
      </c>
      <c r="R1084" t="inlineStr">
        <is>
          <t>HUALPEN 220</t>
        </is>
      </c>
      <c r="S1084" t="n">
        <v>1612.456231080037</v>
      </c>
      <c r="T1084" t="n">
        <v>116613.8803823878</v>
      </c>
      <c r="U1084" t="n">
        <v>17.19963771744672</v>
      </c>
      <c r="V1084" t="n">
        <v>92808.46462653941</v>
      </c>
      <c r="W1084" t="inlineStr">
        <is>
          <t>CGE_DISTRIBUCION</t>
        </is>
      </c>
      <c r="X1084" t="n">
        <v>79.91231883442758</v>
      </c>
      <c r="Y1084" t="n">
        <v>116.6138803823878</v>
      </c>
      <c r="Z1084" t="n">
        <v>128855.1164446274</v>
      </c>
      <c r="AA1084" t="n">
        <v>120530.4735409603</v>
      </c>
      <c r="AB1084" t="n">
        <v>92808.46462653941</v>
      </c>
      <c r="AC1084" t="n">
        <v>120530.4735409603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6080.82660088764</v>
      </c>
      <c r="N1085" t="n">
        <v>65</v>
      </c>
      <c r="O1085" t="inlineStr">
        <is>
          <t>5</t>
        </is>
      </c>
      <c r="P1085" s="2" t="n">
        <v>44652.53350196759</v>
      </c>
      <c r="Q1085" t="n">
        <v>25</v>
      </c>
      <c r="R1085" t="inlineStr">
        <is>
          <t>LAGUNILLAS 220</t>
        </is>
      </c>
      <c r="S1085" t="n">
        <v>1785.228218119971</v>
      </c>
      <c r="T1085" t="n">
        <v>128572.3208934502</v>
      </c>
      <c r="U1085" t="n">
        <v>19.04255011874635</v>
      </c>
      <c r="V1085" t="n">
        <v>102196.3955278408</v>
      </c>
      <c r="W1085" t="inlineStr">
        <is>
          <t>CGE_DISTRIBUCION</t>
        </is>
      </c>
      <c r="X1085" t="n">
        <v>79.58022477109618</v>
      </c>
      <c r="Y1085" t="n">
        <v>128.5723208934502</v>
      </c>
      <c r="Z1085" t="n">
        <v>142068.8628656908</v>
      </c>
      <c r="AA1085" t="n">
        <v>132722.5915945985</v>
      </c>
      <c r="AB1085" t="n">
        <v>102196.3955278408</v>
      </c>
      <c r="AC1085" t="n">
        <v>132722.5915945985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4777.06923621946</v>
      </c>
      <c r="N1086" t="n">
        <v>45</v>
      </c>
      <c r="O1086" t="inlineStr">
        <is>
          <t>5</t>
        </is>
      </c>
      <c r="P1086" s="2" t="n">
        <v>44652.53350196759</v>
      </c>
      <c r="Q1086" t="n">
        <v>34</v>
      </c>
      <c r="R1086" t="inlineStr">
        <is>
          <t>CHARRUA 220</t>
        </is>
      </c>
      <c r="S1086" t="n">
        <v>1921.593145725249</v>
      </c>
      <c r="T1086" t="n">
        <v>136736.7509037755</v>
      </c>
      <c r="U1086" t="n">
        <v>18.14745276284853</v>
      </c>
      <c r="V1086" t="n">
        <v>96288.98104045217</v>
      </c>
      <c r="W1086" t="inlineStr">
        <is>
          <t>CGE_DISTRIBUCION</t>
        </is>
      </c>
      <c r="X1086" t="n">
        <v>78.62763916829806</v>
      </c>
      <c r="Y1086" t="n">
        <v>136.7367509037755</v>
      </c>
      <c r="Z1086" t="n">
        <v>151090.3324903597</v>
      </c>
      <c r="AA1086" t="n">
        <v>125050.62472786</v>
      </c>
      <c r="AB1086" t="n">
        <v>96288.98104045217</v>
      </c>
      <c r="AC1086" t="n">
        <v>125050.62472786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4777.06923621946</v>
      </c>
      <c r="N1087" t="n">
        <v>45</v>
      </c>
      <c r="O1087" t="inlineStr">
        <is>
          <t>5</t>
        </is>
      </c>
      <c r="P1087" s="2" t="n">
        <v>44652.53350196759</v>
      </c>
      <c r="Q1087" t="n">
        <v>30</v>
      </c>
      <c r="R1087" t="inlineStr">
        <is>
          <t>HUALPEN 220</t>
        </is>
      </c>
      <c r="S1087" t="n">
        <v>1063.542497697356</v>
      </c>
      <c r="T1087" t="n">
        <v>76916.08318880889</v>
      </c>
      <c r="U1087" t="n">
        <v>10.04405499737577</v>
      </c>
      <c r="V1087" t="n">
        <v>54197.26497991297</v>
      </c>
      <c r="W1087" t="inlineStr">
        <is>
          <t>CGE_DISTRIBUCION</t>
        </is>
      </c>
      <c r="X1087" t="n">
        <v>79.91231883442758</v>
      </c>
      <c r="Y1087" t="n">
        <v>76.91608318880888</v>
      </c>
      <c r="Z1087" t="n">
        <v>84990.14716995457</v>
      </c>
      <c r="AA1087" t="n">
        <v>70386.05841547139</v>
      </c>
      <c r="AB1087" t="n">
        <v>54197.26497991297</v>
      </c>
      <c r="AC1087" t="n">
        <v>70386.05841547139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4777.06923621946</v>
      </c>
      <c r="N1088" t="n">
        <v>45</v>
      </c>
      <c r="O1088" t="inlineStr">
        <is>
          <t>5</t>
        </is>
      </c>
      <c r="P1088" s="2" t="n">
        <v>44652.53350196759</v>
      </c>
      <c r="Q1088" t="n">
        <v>25</v>
      </c>
      <c r="R1088" t="inlineStr">
        <is>
          <t>LAGUNILLAS 220</t>
        </is>
      </c>
      <c r="S1088" t="n">
        <v>1917.075927993442</v>
      </c>
      <c r="T1088" t="n">
        <v>138068.0065939432</v>
      </c>
      <c r="U1088" t="n">
        <v>18.10479232997291</v>
      </c>
      <c r="V1088" t="n">
        <v>97163.69427232676</v>
      </c>
      <c r="W1088" t="inlineStr">
        <is>
          <t>CGE_DISTRIBUCION</t>
        </is>
      </c>
      <c r="X1088" t="n">
        <v>79.58022477109618</v>
      </c>
      <c r="Y1088" t="n">
        <v>138.0680065939432</v>
      </c>
      <c r="Z1088" t="n">
        <v>152561.3332529759</v>
      </c>
      <c r="AA1088" t="n">
        <v>126186.6159380867</v>
      </c>
      <c r="AB1088" t="n">
        <v>97163.69427232676</v>
      </c>
      <c r="AC1088" t="n">
        <v>126186.6159380867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4487.8974380402</v>
      </c>
      <c r="N1089" t="n">
        <v>33</v>
      </c>
      <c r="O1089" t="inlineStr">
        <is>
          <t>4</t>
        </is>
      </c>
      <c r="P1089" s="2" t="n">
        <v>44652.53350196759</v>
      </c>
      <c r="Q1089" t="n">
        <v>8</v>
      </c>
      <c r="R1089" t="inlineStr">
        <is>
          <t>ALTO JAHUEL 220</t>
        </is>
      </c>
      <c r="S1089" t="n">
        <v>583.3673774105692</v>
      </c>
      <c r="T1089" t="n">
        <v>44999.37253912928</v>
      </c>
      <c r="U1089" t="n">
        <v>4.286257383157281</v>
      </c>
      <c r="V1089" t="n">
        <v>25367.18210184133</v>
      </c>
      <c r="W1089" t="inlineStr">
        <is>
          <t>CGE_DISTRIBUCION</t>
        </is>
      </c>
      <c r="X1089" t="n">
        <v>85.23456316645158</v>
      </c>
      <c r="Y1089" t="n">
        <v>44.99937253912928</v>
      </c>
      <c r="Z1089" t="n">
        <v>49723.06357914837</v>
      </c>
      <c r="AA1089" t="n">
        <v>32944.39234005367</v>
      </c>
      <c r="AB1089" t="n">
        <v>25367.18210184133</v>
      </c>
      <c r="AC1089" t="n">
        <v>32944.39234005367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4487.8974380402</v>
      </c>
      <c r="N1090" t="n">
        <v>33</v>
      </c>
      <c r="O1090" t="inlineStr">
        <is>
          <t>4</t>
        </is>
      </c>
      <c r="P1090" s="2" t="n">
        <v>44652.53350196759</v>
      </c>
      <c r="Q1090" t="n">
        <v>18</v>
      </c>
      <c r="R1090" t="inlineStr">
        <is>
          <t>CERRO NAVIA 220</t>
        </is>
      </c>
      <c r="S1090" t="n">
        <v>1491.37014921069</v>
      </c>
      <c r="T1090" t="n">
        <v>117399.3101348106</v>
      </c>
      <c r="U1090" t="n">
        <v>10.9577541710492</v>
      </c>
      <c r="V1090" t="n">
        <v>66020.31323132056</v>
      </c>
      <c r="W1090" t="inlineStr">
        <is>
          <t>CGE_DISTRIBUCION</t>
        </is>
      </c>
      <c r="X1090" t="n">
        <v>86.98242665830223</v>
      </c>
      <c r="Y1090" t="n">
        <v>117.3993101348106</v>
      </c>
      <c r="Z1090" t="n">
        <v>129722.9946241001</v>
      </c>
      <c r="AA1090" t="n">
        <v>85740.66653418254</v>
      </c>
      <c r="AB1090" t="n">
        <v>66020.31323132056</v>
      </c>
      <c r="AC1090" t="n">
        <v>85740.66653418254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4487.8974380402</v>
      </c>
      <c r="N1091" t="n">
        <v>33</v>
      </c>
      <c r="O1091" t="inlineStr">
        <is>
          <t>4</t>
        </is>
      </c>
      <c r="P1091" s="2" t="n">
        <v>44652.53350196759</v>
      </c>
      <c r="Q1091" t="n">
        <v>32</v>
      </c>
      <c r="R1091" t="inlineStr">
        <is>
          <t>CHENA 220</t>
        </is>
      </c>
      <c r="S1091" t="n">
        <v>2018.211243290938</v>
      </c>
      <c r="T1091" t="n">
        <v>157914.0329325901</v>
      </c>
      <c r="U1091" t="n">
        <v>14.82868802284536</v>
      </c>
      <c r="V1091" t="n">
        <v>89360.31755956379</v>
      </c>
      <c r="W1091" t="inlineStr">
        <is>
          <t>CGE_DISTRIBUCION</t>
        </is>
      </c>
      <c r="X1091" t="n">
        <v>86.4580676103463</v>
      </c>
      <c r="Y1091" t="n">
        <v>157.9140329325902</v>
      </c>
      <c r="Z1091" t="n">
        <v>174490.644124409</v>
      </c>
      <c r="AA1091" t="n">
        <v>116052.360466966</v>
      </c>
      <c r="AB1091" t="n">
        <v>89360.31755956379</v>
      </c>
      <c r="AC1091" t="n">
        <v>116052.360466966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4487.8974380402</v>
      </c>
      <c r="N1092" t="n">
        <v>33</v>
      </c>
      <c r="O1092" t="inlineStr">
        <is>
          <t>4</t>
        </is>
      </c>
      <c r="P1092" s="2" t="n">
        <v>44652.53350196759</v>
      </c>
      <c r="Q1092" t="n">
        <v>28</v>
      </c>
      <c r="R1092" t="inlineStr">
        <is>
          <t>POLPAICO 220</t>
        </is>
      </c>
      <c r="S1092" t="n">
        <v>424.8570652179428</v>
      </c>
      <c r="T1092" t="n">
        <v>33602.29494286481</v>
      </c>
      <c r="U1092" t="n">
        <v>3.121612217433447</v>
      </c>
      <c r="V1092" t="n">
        <v>18612.24074155866</v>
      </c>
      <c r="W1092" t="inlineStr">
        <is>
          <t>CGE_DISTRIBUCION</t>
        </is>
      </c>
      <c r="X1092" t="n">
        <v>87.39317457890716</v>
      </c>
      <c r="Y1092" t="n">
        <v>33.6022949428648</v>
      </c>
      <c r="Z1092" t="n">
        <v>37129.60767167382</v>
      </c>
      <c r="AA1092" t="n">
        <v>24171.74122280346</v>
      </c>
      <c r="AB1092" t="n">
        <v>18612.24074155866</v>
      </c>
      <c r="AC1092" t="n">
        <v>24171.74122280346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4487.8974380402</v>
      </c>
      <c r="N1093" t="n">
        <v>33</v>
      </c>
      <c r="O1093" t="inlineStr">
        <is>
          <t>4</t>
        </is>
      </c>
      <c r="P1093" s="2" t="n">
        <v>44652.53350196759</v>
      </c>
      <c r="Q1093" t="n">
        <v>11</v>
      </c>
      <c r="R1093" t="inlineStr">
        <is>
          <t>QUILLOTA 220</t>
        </is>
      </c>
      <c r="S1093" t="n">
        <v>15.41908420099904</v>
      </c>
      <c r="T1093" t="n">
        <v>1238.288483380069</v>
      </c>
      <c r="U1093" t="n">
        <v>0.113290811343299</v>
      </c>
      <c r="V1093" t="n">
        <v>676.9014722080485</v>
      </c>
      <c r="W1093" t="inlineStr">
        <is>
          <t>CGE_DISTRIBUCION</t>
        </is>
      </c>
      <c r="X1093" t="n">
        <v>88.73902946727151</v>
      </c>
      <c r="Y1093" t="n">
        <v>1.238288483380069</v>
      </c>
      <c r="Z1093" t="n">
        <v>1368.274567270795</v>
      </c>
      <c r="AA1093" t="n">
        <v>879.0928210494136</v>
      </c>
      <c r="AB1093" t="n">
        <v>676.9014722080485</v>
      </c>
      <c r="AC1093" t="n">
        <v>879.0928210494136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13793.8319913366</v>
      </c>
      <c r="N1094" t="n">
        <v>136</v>
      </c>
      <c r="O1094" t="inlineStr">
        <is>
          <t>5</t>
        </is>
      </c>
      <c r="P1094" s="2" t="n">
        <v>44652.53350196759</v>
      </c>
      <c r="Q1094" t="n">
        <v>8</v>
      </c>
      <c r="R1094" t="inlineStr">
        <is>
          <t>ALTO JAHUEL 220</t>
        </is>
      </c>
      <c r="S1094" t="n">
        <v>5761.234034724858</v>
      </c>
      <c r="T1094" t="n">
        <v>444405.9209557673</v>
      </c>
      <c r="U1094" t="n">
        <v>56.70736172527489</v>
      </c>
      <c r="V1094" t="n">
        <v>335608.8640529616</v>
      </c>
      <c r="W1094" t="inlineStr">
        <is>
          <t>CGE_DISTRIBUCION</t>
        </is>
      </c>
      <c r="X1094" t="n">
        <v>85.23456316645158</v>
      </c>
      <c r="Y1094" t="n">
        <v>444.4059209557673</v>
      </c>
      <c r="Z1094" t="n">
        <v>491056.2662494666</v>
      </c>
      <c r="AA1094" t="n">
        <v>435855.6676012488</v>
      </c>
      <c r="AB1094" t="n">
        <v>335608.8640529616</v>
      </c>
      <c r="AC1094" t="n">
        <v>435855.6676012488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13793.8319913366</v>
      </c>
      <c r="N1095" t="n">
        <v>136</v>
      </c>
      <c r="O1095" t="inlineStr">
        <is>
          <t>5</t>
        </is>
      </c>
      <c r="P1095" s="2" t="n">
        <v>44652.53350196759</v>
      </c>
      <c r="Q1095" t="n">
        <v>34</v>
      </c>
      <c r="R1095" t="inlineStr">
        <is>
          <t>CHARRUA 220</t>
        </is>
      </c>
      <c r="S1095" t="n">
        <v>826.4621081301209</v>
      </c>
      <c r="T1095" t="n">
        <v>58809.40180401511</v>
      </c>
      <c r="U1095" t="n">
        <v>8.134799842444908</v>
      </c>
      <c r="V1095" t="n">
        <v>43162.61891038535</v>
      </c>
      <c r="W1095" t="inlineStr">
        <is>
          <t>CGE_DISTRIBUCION</t>
        </is>
      </c>
      <c r="X1095" t="n">
        <v>78.62763916829805</v>
      </c>
      <c r="Y1095" t="n">
        <v>58.8094018040151</v>
      </c>
      <c r="Z1095" t="n">
        <v>64982.76442432608</v>
      </c>
      <c r="AA1095" t="n">
        <v>56055.34923426669</v>
      </c>
      <c r="AB1095" t="n">
        <v>43162.61891038535</v>
      </c>
      <c r="AC1095" t="n">
        <v>56055.34923426669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13793.8319913366</v>
      </c>
      <c r="N1096" t="n">
        <v>136</v>
      </c>
      <c r="O1096" t="inlineStr">
        <is>
          <t>5</t>
        </is>
      </c>
      <c r="P1096" s="2" t="n">
        <v>44652.53350196759</v>
      </c>
      <c r="Q1096" t="n">
        <v>23</v>
      </c>
      <c r="R1096" t="inlineStr">
        <is>
          <t>ITAHUE 220</t>
        </is>
      </c>
      <c r="S1096" t="n">
        <v>7523.515394343855</v>
      </c>
      <c r="T1096" t="n">
        <v>546366.6685504687</v>
      </c>
      <c r="U1096" t="n">
        <v>74.05335494813072</v>
      </c>
      <c r="V1096" t="n">
        <v>408507.5357608252</v>
      </c>
      <c r="W1096" t="inlineStr">
        <is>
          <t>CGE_DISTRIBUCION</t>
        </is>
      </c>
      <c r="X1096" t="n">
        <v>80.24441289775898</v>
      </c>
      <c r="Y1096" t="n">
        <v>546.3666685504687</v>
      </c>
      <c r="Z1096" t="n">
        <v>603720.0757463743</v>
      </c>
      <c r="AA1096" t="n">
        <v>530529.2672218508</v>
      </c>
      <c r="AB1096" t="n">
        <v>408507.5357608252</v>
      </c>
      <c r="AC1096" t="n">
        <v>530529.2672218508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13793.8319913366</v>
      </c>
      <c r="N1097" t="n">
        <v>136</v>
      </c>
      <c r="O1097" t="inlineStr">
        <is>
          <t>5</t>
        </is>
      </c>
      <c r="P1097" s="2" t="n">
        <v>44652.53350196759</v>
      </c>
      <c r="Q1097" t="n">
        <v>13</v>
      </c>
      <c r="R1097" t="inlineStr">
        <is>
          <t>MELIPILLA 220</t>
        </is>
      </c>
      <c r="S1097" t="n">
        <v>21.28135776651041</v>
      </c>
      <c r="T1097" t="n">
        <v>1672.724507548384</v>
      </c>
      <c r="U1097" t="n">
        <v>0.2094706872862053</v>
      </c>
      <c r="V1097" t="n">
        <v>1259.185344261393</v>
      </c>
      <c r="W1097" t="inlineStr">
        <is>
          <t>CGE_DISTRIBUCION</t>
        </is>
      </c>
      <c r="X1097" t="n">
        <v>86.85133689591251</v>
      </c>
      <c r="Y1097" t="n">
        <v>1.672724507548384</v>
      </c>
      <c r="Z1097" t="n">
        <v>1848.314372981639</v>
      </c>
      <c r="AA1097" t="n">
        <v>1635.305641897913</v>
      </c>
      <c r="AB1097" t="n">
        <v>1259.185344261393</v>
      </c>
      <c r="AC1097" t="n">
        <v>1635.305641897913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13793.8319913366</v>
      </c>
      <c r="N1098" t="n">
        <v>136</v>
      </c>
      <c r="O1098" t="inlineStr">
        <is>
          <t>5</t>
        </is>
      </c>
      <c r="P1098" s="2" t="n">
        <v>44652.53350196759</v>
      </c>
      <c r="Q1098" t="n">
        <v>22</v>
      </c>
      <c r="R1098" t="inlineStr">
        <is>
          <t>RAPEL 220</t>
        </is>
      </c>
      <c r="S1098" t="n">
        <v>22.68875687384507</v>
      </c>
      <c r="T1098" t="n">
        <v>1779.219438003021</v>
      </c>
      <c r="U1098" t="n">
        <v>0.2233236031355555</v>
      </c>
      <c r="V1098" t="n">
        <v>1332.60559511996</v>
      </c>
      <c r="W1098" t="inlineStr">
        <is>
          <t>CGE_DISTRIBUCION</t>
        </is>
      </c>
      <c r="X1098" t="n">
        <v>86.65033259497083</v>
      </c>
      <c r="Y1098" t="n">
        <v>1.779219438003021</v>
      </c>
      <c r="Z1098" t="n">
        <v>1965.988329285105</v>
      </c>
      <c r="AA1098" t="n">
        <v>1730.656617038909</v>
      </c>
      <c r="AB1098" t="n">
        <v>1332.60559511996</v>
      </c>
      <c r="AC1098" t="n">
        <v>1730.656617038909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1738.30805333047</v>
      </c>
      <c r="N1099" t="n">
        <v>9</v>
      </c>
      <c r="O1099" t="inlineStr">
        <is>
          <t>5</t>
        </is>
      </c>
      <c r="P1099" s="2" t="n">
        <v>44652.53350196759</v>
      </c>
      <c r="Q1099" t="n">
        <v>14</v>
      </c>
      <c r="R1099" t="inlineStr">
        <is>
          <t>CAUTÍN 220</t>
        </is>
      </c>
      <c r="S1099" t="n">
        <v>1668.428581100934</v>
      </c>
      <c r="T1099" t="n">
        <v>118867.2165388166</v>
      </c>
      <c r="U1099" t="n">
        <v>8.287197399636604</v>
      </c>
      <c r="V1099" t="n">
        <v>43462.29086965389</v>
      </c>
      <c r="W1099" t="inlineStr">
        <is>
          <t>CGE_DISTRIBUCION</t>
        </is>
      </c>
      <c r="X1099" t="n">
        <v>78.72377166061034</v>
      </c>
      <c r="Y1099" t="n">
        <v>118.8672165388166</v>
      </c>
      <c r="Z1099" t="n">
        <v>131344.990650626</v>
      </c>
      <c r="AA1099" t="n">
        <v>56444.5335969531</v>
      </c>
      <c r="AB1099" t="n">
        <v>43462.29086965389</v>
      </c>
      <c r="AC1099" t="n">
        <v>56444.5335969531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1738.30805333047</v>
      </c>
      <c r="N1100" t="n">
        <v>9</v>
      </c>
      <c r="O1100" t="inlineStr">
        <is>
          <t>5</t>
        </is>
      </c>
      <c r="P1100" s="2" t="n">
        <v>44652.53350196759</v>
      </c>
      <c r="Q1100" t="n">
        <v>34</v>
      </c>
      <c r="R1100" t="inlineStr">
        <is>
          <t>CHARRUA 220</t>
        </is>
      </c>
      <c r="S1100" t="n">
        <v>27.25610978552603</v>
      </c>
      <c r="T1100" t="n">
        <v>1939.490626639812</v>
      </c>
      <c r="U1100" t="n">
        <v>0.1353829373923656</v>
      </c>
      <c r="V1100" t="n">
        <v>718.331396815165</v>
      </c>
      <c r="W1100" t="inlineStr">
        <is>
          <t>CGE_DISTRIBUCION</t>
        </is>
      </c>
      <c r="X1100" t="n">
        <v>78.62763916829806</v>
      </c>
      <c r="Y1100" t="n">
        <v>1.939490626639812</v>
      </c>
      <c r="Z1100" t="n">
        <v>2143.083565347859</v>
      </c>
      <c r="AA1100" t="n">
        <v>932.8979179417727</v>
      </c>
      <c r="AB1100" t="n">
        <v>718.331396815165</v>
      </c>
      <c r="AC1100" t="n">
        <v>932.8979179417727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1738.30805333047</v>
      </c>
      <c r="N1101" t="n">
        <v>9</v>
      </c>
      <c r="O1101" t="inlineStr">
        <is>
          <t>5</t>
        </is>
      </c>
      <c r="P1101" s="2" t="n">
        <v>44652.53350196759</v>
      </c>
      <c r="Q1101" t="n">
        <v>4</v>
      </c>
      <c r="R1101" t="inlineStr">
        <is>
          <t>TEMUCO 220</t>
        </is>
      </c>
      <c r="S1101" t="n">
        <v>88.16089148701872</v>
      </c>
      <c r="T1101" t="n">
        <v>6193.167651108369</v>
      </c>
      <c r="U1101" t="n">
        <v>0.4379010998473582</v>
      </c>
      <c r="V1101" t="n">
        <v>2280.911163719883</v>
      </c>
      <c r="W1101" t="inlineStr">
        <is>
          <t>CGE_DISTRIBUCION</t>
        </is>
      </c>
      <c r="X1101" t="n">
        <v>77.62261766038375</v>
      </c>
      <c r="Y1101" t="n">
        <v>6.193167651108369</v>
      </c>
      <c r="Z1101" t="n">
        <v>6843.279172495435</v>
      </c>
      <c r="AA1101" t="n">
        <v>2962.222290545303</v>
      </c>
      <c r="AB1101" t="n">
        <v>2280.911163719883</v>
      </c>
      <c r="AC1101" t="n">
        <v>2962.222290545303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6331.05729763388</v>
      </c>
      <c r="N1102" t="n">
        <v>85</v>
      </c>
      <c r="O1102" t="inlineStr">
        <is>
          <t>5</t>
        </is>
      </c>
      <c r="P1102" s="2" t="n">
        <v>44652.53350196759</v>
      </c>
      <c r="Q1102" t="n">
        <v>34</v>
      </c>
      <c r="R1102" t="inlineStr">
        <is>
          <t>CHARRUA 220</t>
        </is>
      </c>
      <c r="S1102" t="n">
        <v>2948.541894665302</v>
      </c>
      <c r="T1102" t="n">
        <v>209812.3837905497</v>
      </c>
      <c r="U1102" t="n">
        <v>39.67941782344013</v>
      </c>
      <c r="V1102" t="n">
        <v>210535.9226127385</v>
      </c>
      <c r="W1102" t="inlineStr">
        <is>
          <t>CGE_DISTRIBUCION</t>
        </is>
      </c>
      <c r="X1102" t="n">
        <v>78.62763916829806</v>
      </c>
      <c r="Y1102" t="n">
        <v>209.8123837905497</v>
      </c>
      <c r="Z1102" t="n">
        <v>231836.8881663533</v>
      </c>
      <c r="AA1102" t="n">
        <v>273423.2761204396</v>
      </c>
      <c r="AB1102" t="n">
        <v>210535.9226127385</v>
      </c>
      <c r="AC1102" t="n">
        <v>273423.2761204396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6331.05729763388</v>
      </c>
      <c r="N1103" t="n">
        <v>85</v>
      </c>
      <c r="O1103" t="inlineStr">
        <is>
          <t>5</t>
        </is>
      </c>
      <c r="P1103" s="2" t="n">
        <v>44652.53350196759</v>
      </c>
      <c r="Q1103" t="n">
        <v>30</v>
      </c>
      <c r="R1103" t="inlineStr">
        <is>
          <t>HUALPEN 220</t>
        </is>
      </c>
      <c r="S1103" t="n">
        <v>1673.655245206822</v>
      </c>
      <c r="T1103" t="n">
        <v>121039.832774361</v>
      </c>
      <c r="U1103" t="n">
        <v>22.5228835605512</v>
      </c>
      <c r="V1103" t="n">
        <v>121532.4576340779</v>
      </c>
      <c r="W1103" t="inlineStr">
        <is>
          <t>CGE_DISTRIBUCION</t>
        </is>
      </c>
      <c r="X1103" t="n">
        <v>79.91231883442757</v>
      </c>
      <c r="Y1103" t="n">
        <v>121.039832774361</v>
      </c>
      <c r="Z1103" t="n">
        <v>133745.6715738796</v>
      </c>
      <c r="AA1103" t="n">
        <v>157834.3605637375</v>
      </c>
      <c r="AB1103" t="n">
        <v>121532.4576340779</v>
      </c>
      <c r="AC1103" t="n">
        <v>157834.3605637375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6331.05729763388</v>
      </c>
      <c r="N1104" t="n">
        <v>85</v>
      </c>
      <c r="O1104" t="inlineStr">
        <is>
          <t>5</t>
        </is>
      </c>
      <c r="P1104" s="2" t="n">
        <v>44652.53350196759</v>
      </c>
      <c r="Q1104" t="n">
        <v>25</v>
      </c>
      <c r="R1104" t="inlineStr">
        <is>
          <t>LAGUNILLAS 220</t>
        </is>
      </c>
      <c r="S1104" t="n">
        <v>1874.711489469961</v>
      </c>
      <c r="T1104" t="n">
        <v>135016.9153502433</v>
      </c>
      <c r="U1104" t="n">
        <v>25.22855809634895</v>
      </c>
      <c r="V1104" t="n">
        <v>135395.0855181641</v>
      </c>
      <c r="W1104" t="inlineStr">
        <is>
          <t>CGE_DISTRIBUCION</t>
        </is>
      </c>
      <c r="X1104" t="n">
        <v>79.5802247710962</v>
      </c>
      <c r="Y1104" t="n">
        <v>135.0169153502433</v>
      </c>
      <c r="Z1104" t="n">
        <v>149189.961712976</v>
      </c>
      <c r="AA1104" t="n">
        <v>175837.7734002131</v>
      </c>
      <c r="AB1104" t="n">
        <v>135395.0855181641</v>
      </c>
      <c r="AC1104" t="n">
        <v>175837.7734002131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1531.21677947962</v>
      </c>
      <c r="N1105" t="n">
        <v>11</v>
      </c>
      <c r="O1105" t="inlineStr">
        <is>
          <t>5</t>
        </is>
      </c>
      <c r="P1105" s="2" t="n">
        <v>44652.53350196759</v>
      </c>
      <c r="Q1105" t="n">
        <v>14</v>
      </c>
      <c r="R1105" t="inlineStr">
        <is>
          <t>CAUTÍN 220</t>
        </is>
      </c>
      <c r="S1105" t="n">
        <v>1427.468062887292</v>
      </c>
      <c r="T1105" t="n">
        <v>101699.9812011754</v>
      </c>
      <c r="U1105" t="n">
        <v>10.35300326557183</v>
      </c>
      <c r="V1105" t="n">
        <v>54296.43069953786</v>
      </c>
      <c r="W1105" t="inlineStr">
        <is>
          <t>CGE_DISTRIBUCION</t>
        </is>
      </c>
      <c r="X1105" t="n">
        <v>78.72377166061032</v>
      </c>
      <c r="Y1105" t="n">
        <v>101.6999812011754</v>
      </c>
      <c r="Z1105" t="n">
        <v>112375.6698355529</v>
      </c>
      <c r="AA1105" t="n">
        <v>70514.84506433489</v>
      </c>
      <c r="AB1105" t="n">
        <v>54296.43069953786</v>
      </c>
      <c r="AC1105" t="n">
        <v>70514.84506433489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1531.21677947962</v>
      </c>
      <c r="N1106" t="n">
        <v>11</v>
      </c>
      <c r="O1106" t="inlineStr">
        <is>
          <t>5</t>
        </is>
      </c>
      <c r="P1106" s="2" t="n">
        <v>44652.53350196759</v>
      </c>
      <c r="Q1106" t="n">
        <v>34</v>
      </c>
      <c r="R1106" t="inlineStr">
        <is>
          <t>CHARRUA 220</t>
        </is>
      </c>
      <c r="S1106" t="n">
        <v>32.31505063007825</v>
      </c>
      <c r="T1106" t="n">
        <v>2299.474807285604</v>
      </c>
      <c r="U1106" t="n">
        <v>0.2343714955160679</v>
      </c>
      <c r="V1106" t="n">
        <v>1243.557031561424</v>
      </c>
      <c r="W1106" t="inlineStr">
        <is>
          <t>CGE_DISTRIBUCION</t>
        </is>
      </c>
      <c r="X1106" t="n">
        <v>78.62763916829806</v>
      </c>
      <c r="Y1106" t="n">
        <v>2.299474807285604</v>
      </c>
      <c r="Z1106" t="n">
        <v>2540.856140647076</v>
      </c>
      <c r="AA1106" t="n">
        <v>1615.009131897953</v>
      </c>
      <c r="AB1106" t="n">
        <v>1243.557031561424</v>
      </c>
      <c r="AC1106" t="n">
        <v>1615.009131897953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1531.21677947962</v>
      </c>
      <c r="N1107" t="n">
        <v>11</v>
      </c>
      <c r="O1107" t="inlineStr">
        <is>
          <t>5</t>
        </is>
      </c>
      <c r="P1107" s="2" t="n">
        <v>44652.53350196759</v>
      </c>
      <c r="Q1107" t="n">
        <v>4</v>
      </c>
      <c r="R1107" t="inlineStr">
        <is>
          <t>TEMUCO 220</t>
        </is>
      </c>
      <c r="S1107" t="n">
        <v>111.5461353448207</v>
      </c>
      <c r="T1107" t="n">
        <v>7835.94522890481</v>
      </c>
      <c r="U1107" t="n">
        <v>0.8090110969985513</v>
      </c>
      <c r="V1107" t="n">
        <v>4213.925115421008</v>
      </c>
      <c r="W1107" t="inlineStr">
        <is>
          <t>CGE_DISTRIBUCION</t>
        </is>
      </c>
      <c r="X1107" t="n">
        <v>77.62261766038374</v>
      </c>
      <c r="Y1107" t="n">
        <v>7.83594522890481</v>
      </c>
      <c r="Z1107" t="n">
        <v>8658.503015364431</v>
      </c>
      <c r="AA1107" t="n">
        <v>5472.630020027283</v>
      </c>
      <c r="AB1107" t="n">
        <v>4213.925115421008</v>
      </c>
      <c r="AC1107" t="n">
        <v>5472.630020027283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3406.28228561831</v>
      </c>
      <c r="N1108" t="n">
        <v>18</v>
      </c>
      <c r="O1108" t="inlineStr">
        <is>
          <t>5</t>
        </is>
      </c>
      <c r="P1108" s="2" t="n">
        <v>44652.53350196759</v>
      </c>
      <c r="Q1108" t="n">
        <v>8</v>
      </c>
      <c r="R1108" t="inlineStr">
        <is>
          <t>ALTO JAHUEL 220</t>
        </is>
      </c>
      <c r="S1108" t="n">
        <v>2100.391214401896</v>
      </c>
      <c r="T1108" t="n">
        <v>162018.4645125695</v>
      </c>
      <c r="U1108" t="n">
        <v>11.01433800099063</v>
      </c>
      <c r="V1108" t="n">
        <v>65185.70697603576</v>
      </c>
      <c r="W1108" t="inlineStr">
        <is>
          <t>CGE_DISTRIBUCION</t>
        </is>
      </c>
      <c r="X1108" t="n">
        <v>85.23456316645159</v>
      </c>
      <c r="Y1108" t="n">
        <v>162.0184645125696</v>
      </c>
      <c r="Z1108" t="n">
        <v>179025.9276381984</v>
      </c>
      <c r="AA1108" t="n">
        <v>84656.76230653994</v>
      </c>
      <c r="AB1108" t="n">
        <v>65185.70697603576</v>
      </c>
      <c r="AC1108" t="n">
        <v>84656.76230653994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3406.28228561831</v>
      </c>
      <c r="N1109" t="n">
        <v>18</v>
      </c>
      <c r="O1109" t="inlineStr">
        <is>
          <t>5</t>
        </is>
      </c>
      <c r="P1109" s="2" t="n">
        <v>44652.53350196759</v>
      </c>
      <c r="Q1109" t="n">
        <v>34</v>
      </c>
      <c r="R1109" t="inlineStr">
        <is>
          <t>CHARRUA 220</t>
        </is>
      </c>
      <c r="S1109" t="n">
        <v>46.0882852309432</v>
      </c>
      <c r="T1109" t="n">
        <v>3279.550820226904</v>
      </c>
      <c r="U1109" t="n">
        <v>0.2416844766531864</v>
      </c>
      <c r="V1109" t="n">
        <v>1282.359143971533</v>
      </c>
      <c r="W1109" t="inlineStr">
        <is>
          <t>CGE_DISTRIBUCION</t>
        </is>
      </c>
      <c r="X1109" t="n">
        <v>78.62763916829806</v>
      </c>
      <c r="Y1109" t="n">
        <v>3.279550820226904</v>
      </c>
      <c r="Z1109" t="n">
        <v>3623.813061024203</v>
      </c>
      <c r="AA1109" t="n">
        <v>1665.401485677315</v>
      </c>
      <c r="AB1109" t="n">
        <v>1282.359143971533</v>
      </c>
      <c r="AC1109" t="n">
        <v>1665.401485677315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3406.28228561831</v>
      </c>
      <c r="N1110" t="n">
        <v>18</v>
      </c>
      <c r="O1110" t="inlineStr">
        <is>
          <t>5</t>
        </is>
      </c>
      <c r="P1110" s="2" t="n">
        <v>44652.53350196759</v>
      </c>
      <c r="Q1110" t="n">
        <v>23</v>
      </c>
      <c r="R1110" t="inlineStr">
        <is>
          <t>ITAHUE 220</t>
        </is>
      </c>
      <c r="S1110" t="n">
        <v>1317.074305418034</v>
      </c>
      <c r="T1110" t="n">
        <v>95647.5082147994</v>
      </c>
      <c r="U1110" t="n">
        <v>6.906666469001153</v>
      </c>
      <c r="V1110" t="n">
        <v>38099.89839825346</v>
      </c>
      <c r="W1110" t="inlineStr">
        <is>
          <t>CGE_DISTRIBUCION</t>
        </is>
      </c>
      <c r="X1110" t="n">
        <v>80.24441289775898</v>
      </c>
      <c r="Y1110" t="n">
        <v>95.6475082147994</v>
      </c>
      <c r="Z1110" t="n">
        <v>105687.8543809938</v>
      </c>
      <c r="AA1110" t="n">
        <v>49480.3875301993</v>
      </c>
      <c r="AB1110" t="n">
        <v>38099.89839825346</v>
      </c>
      <c r="AC1110" t="n">
        <v>49480.3875301993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3406.28228561831</v>
      </c>
      <c r="N1111" t="n">
        <v>18</v>
      </c>
      <c r="O1111" t="inlineStr">
        <is>
          <t>5</t>
        </is>
      </c>
      <c r="P1111" s="2" t="n">
        <v>44652.53350196759</v>
      </c>
      <c r="Q1111" t="n">
        <v>13</v>
      </c>
      <c r="R1111" t="inlineStr">
        <is>
          <t>MELIPILLA 220</t>
        </is>
      </c>
      <c r="S1111" t="n">
        <v>23.76061919770871</v>
      </c>
      <c r="T1111" t="n">
        <v>1867.595596230095</v>
      </c>
      <c r="U1111" t="n">
        <v>0.1245994027978801</v>
      </c>
      <c r="V1111" t="n">
        <v>749.0009410836783</v>
      </c>
      <c r="W1111" t="inlineStr">
        <is>
          <t>CGE_DISTRIBUCION</t>
        </is>
      </c>
      <c r="X1111" t="n">
        <v>86.8513368959125</v>
      </c>
      <c r="Y1111" t="n">
        <v>1.867595596230095</v>
      </c>
      <c r="Z1111" t="n">
        <v>2063.641542795685</v>
      </c>
      <c r="AA1111" t="n">
        <v>972.7284949138678</v>
      </c>
      <c r="AB1111" t="n">
        <v>749.0009410836783</v>
      </c>
      <c r="AC1111" t="n">
        <v>972.7284949138678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3406.28228561831</v>
      </c>
      <c r="N1112" t="n">
        <v>18</v>
      </c>
      <c r="O1112" t="inlineStr">
        <is>
          <t>5</t>
        </is>
      </c>
      <c r="P1112" s="2" t="n">
        <v>44652.53350196759</v>
      </c>
      <c r="Q1112" t="n">
        <v>22</v>
      </c>
      <c r="R1112" t="inlineStr">
        <is>
          <t>RAPEL 220</t>
        </is>
      </c>
      <c r="S1112" t="n">
        <v>8.200421854532028</v>
      </c>
      <c r="T1112" t="n">
        <v>643.0651994084124</v>
      </c>
      <c r="U1112" t="n">
        <v>0.04300256896772736</v>
      </c>
      <c r="V1112" t="n">
        <v>256.6028095836405</v>
      </c>
      <c r="W1112" t="inlineStr">
        <is>
          <t>CGE_DISTRIBUCION</t>
        </is>
      </c>
      <c r="X1112" t="n">
        <v>86.65033259497083</v>
      </c>
      <c r="Y1112" t="n">
        <v>0.6430651994084123</v>
      </c>
      <c r="Z1112" t="n">
        <v>710.5692811142678</v>
      </c>
      <c r="AA1112" t="n">
        <v>333.250402056676</v>
      </c>
      <c r="AB1112" t="n">
        <v>256.6028095836405</v>
      </c>
      <c r="AC1112" t="n">
        <v>333.250402056676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2747.46284829479</v>
      </c>
      <c r="N1113" t="n">
        <v>17</v>
      </c>
      <c r="O1113" t="inlineStr">
        <is>
          <t>5</t>
        </is>
      </c>
      <c r="P1113" s="2" t="n">
        <v>44652.53350196759</v>
      </c>
      <c r="Q1113" t="n">
        <v>34</v>
      </c>
      <c r="R1113" t="inlineStr">
        <is>
          <t>CHARRUA 220</t>
        </is>
      </c>
      <c r="S1113" t="n">
        <v>1133.414433035566</v>
      </c>
      <c r="T1113" t="n">
        <v>80651.51946731977</v>
      </c>
      <c r="U1113" t="n">
        <v>7.063051258598995</v>
      </c>
      <c r="V1113" t="n">
        <v>37476.00380144089</v>
      </c>
      <c r="W1113" t="inlineStr">
        <is>
          <t>CGE_DISTRIBUCION</t>
        </is>
      </c>
      <c r="X1113" t="n">
        <v>78.62763916829806</v>
      </c>
      <c r="Y1113" t="n">
        <v>80.6515194673198</v>
      </c>
      <c r="Z1113" t="n">
        <v>89117.70106886163</v>
      </c>
      <c r="AA1113" t="n">
        <v>48670.13480706608</v>
      </c>
      <c r="AB1113" t="n">
        <v>37476.00380144089</v>
      </c>
      <c r="AC1113" t="n">
        <v>48670.13480706608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2747.46284829479</v>
      </c>
      <c r="N1114" t="n">
        <v>17</v>
      </c>
      <c r="O1114" t="inlineStr">
        <is>
          <t>5</t>
        </is>
      </c>
      <c r="P1114" s="2" t="n">
        <v>44652.53350196759</v>
      </c>
      <c r="Q1114" t="n">
        <v>30</v>
      </c>
      <c r="R1114" t="inlineStr">
        <is>
          <t>HUALPEN 220</t>
        </is>
      </c>
      <c r="S1114" t="n">
        <v>601.2676916263061</v>
      </c>
      <c r="T1114" t="n">
        <v>43484.0694076639</v>
      </c>
      <c r="U1114" t="n">
        <v>3.74689469475181</v>
      </c>
      <c r="V1114" t="n">
        <v>20218.07374375697</v>
      </c>
      <c r="W1114" t="inlineStr">
        <is>
          <t>CGE_DISTRIBUCION</t>
        </is>
      </c>
      <c r="X1114" t="n">
        <v>79.91231883442758</v>
      </c>
      <c r="Y1114" t="n">
        <v>43.4840694076639</v>
      </c>
      <c r="Z1114" t="n">
        <v>48048.69547808166</v>
      </c>
      <c r="AA1114" t="n">
        <v>26257.2386282558</v>
      </c>
      <c r="AB1114" t="n">
        <v>20218.07374375697</v>
      </c>
      <c r="AC1114" t="n">
        <v>26257.2386282558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2747.46284829479</v>
      </c>
      <c r="N1115" t="n">
        <v>17</v>
      </c>
      <c r="O1115" t="inlineStr">
        <is>
          <t>5</t>
        </is>
      </c>
      <c r="P1115" s="2" t="n">
        <v>44652.53350196759</v>
      </c>
      <c r="Q1115" t="n">
        <v>25</v>
      </c>
      <c r="R1115" t="inlineStr">
        <is>
          <t>LAGUNILLAS 220</t>
        </is>
      </c>
      <c r="S1115" t="n">
        <v>1084.754542662925</v>
      </c>
      <c r="T1115" t="n">
        <v>78124.1343455578</v>
      </c>
      <c r="U1115" t="n">
        <v>6.759819457483411</v>
      </c>
      <c r="V1115" t="n">
        <v>36278.18641231699</v>
      </c>
      <c r="W1115" t="inlineStr">
        <is>
          <t>CGE_DISTRIBUCION</t>
        </is>
      </c>
      <c r="X1115" t="n">
        <v>79.58022477109618</v>
      </c>
      <c r="Y1115" t="n">
        <v>78.12413434555781</v>
      </c>
      <c r="Z1115" t="n">
        <v>86325.0103265832</v>
      </c>
      <c r="AA1115" t="n">
        <v>47114.52780820389</v>
      </c>
      <c r="AB1115" t="n">
        <v>36278.18641231699</v>
      </c>
      <c r="AC1115" t="n">
        <v>47114.52780820389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7302.67962353281</v>
      </c>
      <c r="N1116" t="n">
        <v>60</v>
      </c>
      <c r="O1116" t="inlineStr">
        <is>
          <t>5</t>
        </is>
      </c>
      <c r="P1116" s="2" t="n">
        <v>44652.53350196759</v>
      </c>
      <c r="Q1116" t="n">
        <v>8</v>
      </c>
      <c r="R1116" t="inlineStr">
        <is>
          <t>ALTO JAHUEL 220</t>
        </is>
      </c>
      <c r="S1116" t="n">
        <v>5967.148759221646</v>
      </c>
      <c r="T1116" t="n">
        <v>460289.622646549</v>
      </c>
      <c r="U1116" t="n">
        <v>49.00456259422141</v>
      </c>
      <c r="V1116" t="n">
        <v>290021.7023908668</v>
      </c>
      <c r="W1116" t="inlineStr">
        <is>
          <t>CGE_DISTRIBUCION</t>
        </is>
      </c>
      <c r="X1116" t="n">
        <v>85.23456316645158</v>
      </c>
      <c r="Y1116" t="n">
        <v>460.289622646549</v>
      </c>
      <c r="Z1116" t="n">
        <v>508607.3178414906</v>
      </c>
      <c r="AA1116" t="n">
        <v>376651.5615465802</v>
      </c>
      <c r="AB1116" t="n">
        <v>290021.7023908668</v>
      </c>
      <c r="AC1116" t="n">
        <v>376651.5615465802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7302.67962353281</v>
      </c>
      <c r="N1117" t="n">
        <v>60</v>
      </c>
      <c r="O1117" t="inlineStr">
        <is>
          <t>5</t>
        </is>
      </c>
      <c r="P1117" s="2" t="n">
        <v>44652.53350196759</v>
      </c>
      <c r="Q1117" t="n">
        <v>23</v>
      </c>
      <c r="R1117" t="inlineStr">
        <is>
          <t>ITAHUE 220</t>
        </is>
      </c>
      <c r="S1117" t="n">
        <v>1145.443606693291</v>
      </c>
      <c r="T1117" t="n">
        <v>83183.48200256818</v>
      </c>
      <c r="U1117" t="n">
        <v>9.406831501494853</v>
      </c>
      <c r="V1117" t="n">
        <v>51891.79556664995</v>
      </c>
      <c r="W1117" t="inlineStr">
        <is>
          <t>CGE_DISTRIBUCION</t>
        </is>
      </c>
      <c r="X1117" t="n">
        <v>80.24441289775898</v>
      </c>
      <c r="Y1117" t="n">
        <v>83.18348200256818</v>
      </c>
      <c r="Z1117" t="n">
        <v>91915.44972659467</v>
      </c>
      <c r="AA1117" t="n">
        <v>67391.94229435059</v>
      </c>
      <c r="AB1117" t="n">
        <v>51891.79556664995</v>
      </c>
      <c r="AC1117" t="n">
        <v>67391.94229435059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7302.67962353281</v>
      </c>
      <c r="N1118" t="n">
        <v>60</v>
      </c>
      <c r="O1118" t="inlineStr">
        <is>
          <t>5</t>
        </is>
      </c>
      <c r="P1118" s="2" t="n">
        <v>44652.53350196759</v>
      </c>
      <c r="Q1118" t="n">
        <v>13</v>
      </c>
      <c r="R1118" t="inlineStr">
        <is>
          <t>MELIPILLA 220</t>
        </is>
      </c>
      <c r="S1118" t="n">
        <v>211.4346393545247</v>
      </c>
      <c r="T1118" t="n">
        <v>16618.85989011126</v>
      </c>
      <c r="U1118" t="n">
        <v>1.736384064972927</v>
      </c>
      <c r="V1118" t="n">
        <v>10437.87746605116</v>
      </c>
      <c r="W1118" t="inlineStr">
        <is>
          <t>CGE_DISTRIBUCION</t>
        </is>
      </c>
      <c r="X1118" t="n">
        <v>86.85133689591251</v>
      </c>
      <c r="Y1118" t="n">
        <v>16.61885989011126</v>
      </c>
      <c r="Z1118" t="n">
        <v>18363.38109404559</v>
      </c>
      <c r="AA1118" t="n">
        <v>13555.68502084566</v>
      </c>
      <c r="AB1118" t="n">
        <v>10437.87746605116</v>
      </c>
      <c r="AC1118" t="n">
        <v>13555.68502084566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7302.67962353281</v>
      </c>
      <c r="N1119" t="n">
        <v>60</v>
      </c>
      <c r="O1119" t="inlineStr">
        <is>
          <t>5</t>
        </is>
      </c>
      <c r="P1119" s="2" t="n">
        <v>44652.53350196759</v>
      </c>
      <c r="Q1119" t="n">
        <v>22</v>
      </c>
      <c r="R1119" t="inlineStr">
        <is>
          <t>RAPEL 220</t>
        </is>
      </c>
      <c r="S1119" t="n">
        <v>169.9570218823008</v>
      </c>
      <c r="T1119" t="n">
        <v>13327.78338802165</v>
      </c>
      <c r="U1119" t="n">
        <v>1.395753625931902</v>
      </c>
      <c r="V1119" t="n">
        <v>8328.672228151485</v>
      </c>
      <c r="W1119" t="inlineStr">
        <is>
          <t>CGE_DISTRIBUCION</t>
        </is>
      </c>
      <c r="X1119" t="n">
        <v>86.65033259497085</v>
      </c>
      <c r="Y1119" t="n">
        <v>13.32778338802165</v>
      </c>
      <c r="Z1119" t="n">
        <v>14726.8324729521</v>
      </c>
      <c r="AA1119" t="n">
        <v>10816.45743915777</v>
      </c>
      <c r="AB1119" t="n">
        <v>8328.672228151485</v>
      </c>
      <c r="AC1119" t="n">
        <v>10816.45743915777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2381.94608626126</v>
      </c>
      <c r="N1120" t="n">
        <v>28</v>
      </c>
      <c r="O1120" t="inlineStr">
        <is>
          <t>4</t>
        </is>
      </c>
      <c r="P1120" s="2" t="n">
        <v>44652.53350196759</v>
      </c>
      <c r="Q1120" t="n">
        <v>8</v>
      </c>
      <c r="R1120" t="inlineStr">
        <is>
          <t>ALTO JAHUEL 220</t>
        </is>
      </c>
      <c r="S1120" t="n">
        <v>822.608980488029</v>
      </c>
      <c r="T1120" t="n">
        <v>63453.81898337101</v>
      </c>
      <c r="U1120" t="n">
        <v>9.546767942220656</v>
      </c>
      <c r="V1120" t="n">
        <v>56500.24700475296</v>
      </c>
      <c r="W1120" t="inlineStr">
        <is>
          <t>CGE_DISTRIBUCION</t>
        </is>
      </c>
      <c r="X1120" t="n">
        <v>85.23456316645157</v>
      </c>
      <c r="Y1120" t="n">
        <v>63.453818983371</v>
      </c>
      <c r="Z1120" t="n">
        <v>70114.71710869725</v>
      </c>
      <c r="AA1120" t="n">
        <v>73376.94416201682</v>
      </c>
      <c r="AB1120" t="n">
        <v>56500.24700475296</v>
      </c>
      <c r="AC1120" t="n">
        <v>73376.94416201682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2381.94608626126</v>
      </c>
      <c r="N1121" t="n">
        <v>28</v>
      </c>
      <c r="O1121" t="inlineStr">
        <is>
          <t>4</t>
        </is>
      </c>
      <c r="P1121" s="2" t="n">
        <v>44652.53350196759</v>
      </c>
      <c r="Q1121" t="n">
        <v>18</v>
      </c>
      <c r="R1121" t="inlineStr">
        <is>
          <t>CERRO NAVIA 220</t>
        </is>
      </c>
      <c r="S1121" t="n">
        <v>357.6822698309868</v>
      </c>
      <c r="T1121" t="n">
        <v>28156.42498130673</v>
      </c>
      <c r="U1121" t="n">
        <v>4.151072633679903</v>
      </c>
      <c r="V1121" t="n">
        <v>25010.15365407393</v>
      </c>
      <c r="W1121" t="inlineStr">
        <is>
          <t>CGE_DISTRIBUCION</t>
        </is>
      </c>
      <c r="X1121" t="n">
        <v>86.98242665830222</v>
      </c>
      <c r="Y1121" t="n">
        <v>28.15642498130673</v>
      </c>
      <c r="Z1121" t="n">
        <v>31112.07180254887</v>
      </c>
      <c r="AA1121" t="n">
        <v>32480.71903126485</v>
      </c>
      <c r="AB1121" t="n">
        <v>25010.15365407393</v>
      </c>
      <c r="AC1121" t="n">
        <v>32480.71903126485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2381.94608626126</v>
      </c>
      <c r="N1122" t="n">
        <v>28</v>
      </c>
      <c r="O1122" t="inlineStr">
        <is>
          <t>4</t>
        </is>
      </c>
      <c r="P1122" s="2" t="n">
        <v>44652.53350196759</v>
      </c>
      <c r="Q1122" t="n">
        <v>32</v>
      </c>
      <c r="R1122" t="inlineStr">
        <is>
          <t>CHENA 220</t>
        </is>
      </c>
      <c r="S1122" t="n">
        <v>952.0304959049656</v>
      </c>
      <c r="T1122" t="n">
        <v>74491.19886876704</v>
      </c>
      <c r="U1122" t="n">
        <v>11.04876610139831</v>
      </c>
      <c r="V1122" t="n">
        <v>66581.83420820578</v>
      </c>
      <c r="W1122" t="inlineStr">
        <is>
          <t>CGE_DISTRIBUCION</t>
        </is>
      </c>
      <c r="X1122" t="n">
        <v>86.4580676103463</v>
      </c>
      <c r="Y1122" t="n">
        <v>74.49119886876706</v>
      </c>
      <c r="Z1122" t="n">
        <v>82310.71698206302</v>
      </c>
      <c r="AA1122" t="n">
        <v>86469.9145561114</v>
      </c>
      <c r="AB1122" t="n">
        <v>66581.83420820578</v>
      </c>
      <c r="AC1122" t="n">
        <v>86469.9145561114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2381.94608626126</v>
      </c>
      <c r="N1123" t="n">
        <v>28</v>
      </c>
      <c r="O1123" t="inlineStr">
        <is>
          <t>4</t>
        </is>
      </c>
      <c r="P1123" s="2" t="n">
        <v>44652.53350196759</v>
      </c>
      <c r="Q1123" t="n">
        <v>28</v>
      </c>
      <c r="R1123" t="inlineStr">
        <is>
          <t>POLPAICO 220</t>
        </is>
      </c>
      <c r="S1123" t="n">
        <v>271.8388376547101</v>
      </c>
      <c r="T1123" t="n">
        <v>21499.95739181918</v>
      </c>
      <c r="U1123" t="n">
        <v>3.15481882927277</v>
      </c>
      <c r="V1123" t="n">
        <v>18810.23120632982</v>
      </c>
      <c r="W1123" t="inlineStr">
        <is>
          <t>CGE_DISTRIBUCION</t>
        </is>
      </c>
      <c r="X1123" t="n">
        <v>87.39317457890718</v>
      </c>
      <c r="Y1123" t="n">
        <v>21.49995739181918</v>
      </c>
      <c r="Z1123" t="n">
        <v>23756.85899648528</v>
      </c>
      <c r="AA1123" t="n">
        <v>24428.87169653223</v>
      </c>
      <c r="AB1123" t="n">
        <v>18810.23120632982</v>
      </c>
      <c r="AC1123" t="n">
        <v>24428.87169653223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2381.94608626126</v>
      </c>
      <c r="N1124" t="n">
        <v>28</v>
      </c>
      <c r="O1124" t="inlineStr">
        <is>
          <t>4</t>
        </is>
      </c>
      <c r="P1124" s="2" t="n">
        <v>44652.53350196759</v>
      </c>
      <c r="Q1124" t="n">
        <v>11</v>
      </c>
      <c r="R1124" t="inlineStr">
        <is>
          <t>QUILLOTA 220</t>
        </is>
      </c>
      <c r="S1124" t="n">
        <v>1.843007740397115</v>
      </c>
      <c r="T1124" t="n">
        <v>148.0097799560757</v>
      </c>
      <c r="U1124" t="n">
        <v>0.02138898022101493</v>
      </c>
      <c r="V1124" t="n">
        <v>127.7970563452073</v>
      </c>
      <c r="W1124" t="inlineStr">
        <is>
          <t>CGE_DISTRIBUCION</t>
        </is>
      </c>
      <c r="X1124" t="n">
        <v>88.73902946727151</v>
      </c>
      <c r="Y1124" t="n">
        <v>0.1480097799560757</v>
      </c>
      <c r="Z1124" t="n">
        <v>163.5467181835091</v>
      </c>
      <c r="AA1124" t="n">
        <v>165.9702030457237</v>
      </c>
      <c r="AB1124" t="n">
        <v>127.7970563452073</v>
      </c>
      <c r="AC1124" t="n">
        <v>165.9702030457237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7416.62323730558</v>
      </c>
      <c r="N1125" t="n">
        <v>56</v>
      </c>
      <c r="O1125" t="inlineStr">
        <is>
          <t>5</t>
        </is>
      </c>
      <c r="P1125" s="2" t="n">
        <v>44652.53350196759</v>
      </c>
      <c r="Q1125" t="n">
        <v>8</v>
      </c>
      <c r="R1125" t="inlineStr">
        <is>
          <t>ALTO JAHUEL 220</t>
        </is>
      </c>
      <c r="S1125" t="n">
        <v>5764.20570357892</v>
      </c>
      <c r="T1125" t="n">
        <v>444635.1474072368</v>
      </c>
      <c r="U1125" t="n">
        <v>43.25514457616751</v>
      </c>
      <c r="V1125" t="n">
        <v>255995.1564310556</v>
      </c>
      <c r="W1125" t="inlineStr">
        <is>
          <t>CGE_DISTRIBUCION</t>
        </is>
      </c>
      <c r="X1125" t="n">
        <v>85.23456316645158</v>
      </c>
      <c r="Y1125" t="n">
        <v>444.6351474072368</v>
      </c>
      <c r="Z1125" t="n">
        <v>491309.555146118</v>
      </c>
      <c r="AA1125" t="n">
        <v>332461.2421182541</v>
      </c>
      <c r="AB1125" t="n">
        <v>255995.1564310556</v>
      </c>
      <c r="AC1125" t="n">
        <v>332461.2421182541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7416.62323730558</v>
      </c>
      <c r="N1126" t="n">
        <v>56</v>
      </c>
      <c r="O1126" t="inlineStr">
        <is>
          <t>5</t>
        </is>
      </c>
      <c r="P1126" s="2" t="n">
        <v>44652.53350196759</v>
      </c>
      <c r="Q1126" t="n">
        <v>34</v>
      </c>
      <c r="R1126" t="inlineStr">
        <is>
          <t>CHARRUA 220</t>
        </is>
      </c>
      <c r="S1126" t="n">
        <v>7.539455509406972</v>
      </c>
      <c r="T1126" t="n">
        <v>536.492676523775</v>
      </c>
      <c r="U1126" t="n">
        <v>0.05657678695999649</v>
      </c>
      <c r="V1126" t="n">
        <v>300.1920565994463</v>
      </c>
      <c r="W1126" t="inlineStr">
        <is>
          <t>CGE_DISTRIBUCION</t>
        </is>
      </c>
      <c r="X1126" t="n">
        <v>78.62763916829806</v>
      </c>
      <c r="Y1126" t="n">
        <v>0.5364926765237749</v>
      </c>
      <c r="Z1126" t="n">
        <v>592.8095873190883</v>
      </c>
      <c r="AA1126" t="n">
        <v>389.8598137655146</v>
      </c>
      <c r="AB1126" t="n">
        <v>300.1920565994463</v>
      </c>
      <c r="AC1126" t="n">
        <v>389.8598137655146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7416.62323730558</v>
      </c>
      <c r="N1127" t="n">
        <v>56</v>
      </c>
      <c r="O1127" t="inlineStr">
        <is>
          <t>5</t>
        </is>
      </c>
      <c r="P1127" s="2" t="n">
        <v>44652.53350196759</v>
      </c>
      <c r="Q1127" t="n">
        <v>23</v>
      </c>
      <c r="R1127" t="inlineStr">
        <is>
          <t>ITAHUE 220</t>
        </is>
      </c>
      <c r="S1127" t="n">
        <v>1584.938753494052</v>
      </c>
      <c r="T1127" t="n">
        <v>115100.1441764977</v>
      </c>
      <c r="U1127" t="n">
        <v>11.89353025416666</v>
      </c>
      <c r="V1127" t="n">
        <v>65609.40742022502</v>
      </c>
      <c r="W1127" t="inlineStr">
        <is>
          <t>CGE_DISTRIBUCION</t>
        </is>
      </c>
      <c r="X1127" t="n">
        <v>80.24441289775898</v>
      </c>
      <c r="Y1127" t="n">
        <v>115.1001441764977</v>
      </c>
      <c r="Z1127" t="n">
        <v>127182.4797530361</v>
      </c>
      <c r="AA1127" t="n">
        <v>85207.02262366886</v>
      </c>
      <c r="AB1127" t="n">
        <v>65609.40742022502</v>
      </c>
      <c r="AC1127" t="n">
        <v>85207.02262366886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7416.62323730558</v>
      </c>
      <c r="N1128" t="n">
        <v>56</v>
      </c>
      <c r="O1128" t="inlineStr">
        <is>
          <t>5</t>
        </is>
      </c>
      <c r="P1128" s="2" t="n">
        <v>44652.53350196759</v>
      </c>
      <c r="Q1128" t="n">
        <v>13</v>
      </c>
      <c r="R1128" t="inlineStr">
        <is>
          <t>MELIPILLA 220</t>
        </is>
      </c>
      <c r="S1128" t="n">
        <v>141.1478737989954</v>
      </c>
      <c r="T1128" t="n">
        <v>11094.28779320976</v>
      </c>
      <c r="U1128" t="n">
        <v>1.059186989805629</v>
      </c>
      <c r="V1128" t="n">
        <v>6367.0614331508</v>
      </c>
      <c r="W1128" t="inlineStr">
        <is>
          <t>CGE_DISTRIBUCION</t>
        </is>
      </c>
      <c r="X1128" t="n">
        <v>86.85133689591251</v>
      </c>
      <c r="Y1128" t="n">
        <v>11.09428779320976</v>
      </c>
      <c r="Z1128" t="n">
        <v>12258.8815394583</v>
      </c>
      <c r="AA1128" t="n">
        <v>8268.910952143895</v>
      </c>
      <c r="AB1128" t="n">
        <v>6367.0614331508</v>
      </c>
      <c r="AC1128" t="n">
        <v>8268.910952143895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7416.62323730558</v>
      </c>
      <c r="N1129" t="n">
        <v>56</v>
      </c>
      <c r="O1129" t="inlineStr">
        <is>
          <t>5</t>
        </is>
      </c>
      <c r="P1129" s="2" t="n">
        <v>44652.53350196759</v>
      </c>
      <c r="Q1129" t="n">
        <v>22</v>
      </c>
      <c r="R1129" t="inlineStr">
        <is>
          <t>RAPEL 220</t>
        </is>
      </c>
      <c r="S1129" t="n">
        <v>113.0807746276698</v>
      </c>
      <c r="T1129" t="n">
        <v>8867.630492083996</v>
      </c>
      <c r="U1129" t="n">
        <v>0.8485688240216535</v>
      </c>
      <c r="V1129" t="n">
        <v>5063.538053562702</v>
      </c>
      <c r="W1129" t="inlineStr">
        <is>
          <t>CGE_DISTRIBUCION</t>
        </is>
      </c>
      <c r="X1129" t="n">
        <v>86.65033259497083</v>
      </c>
      <c r="Y1129" t="n">
        <v>8.867630492083999</v>
      </c>
      <c r="Z1129" t="n">
        <v>9798.486731584526</v>
      </c>
      <c r="AA1129" t="n">
        <v>6576.023446185327</v>
      </c>
      <c r="AB1129" t="n">
        <v>5063.538053562702</v>
      </c>
      <c r="AC1129" t="n">
        <v>6576.023446185327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5810.78697152136</v>
      </c>
      <c r="N1130" t="n">
        <v>34</v>
      </c>
      <c r="O1130" t="inlineStr">
        <is>
          <t>5</t>
        </is>
      </c>
      <c r="P1130" s="2" t="n">
        <v>44652.53350196759</v>
      </c>
      <c r="Q1130" t="n">
        <v>8</v>
      </c>
      <c r="R1130" t="inlineStr">
        <is>
          <t>ALTO JAHUEL 220</t>
        </is>
      </c>
      <c r="S1130" t="n">
        <v>4728.133789990736</v>
      </c>
      <c r="T1130" t="n">
        <v>364715.3784550716</v>
      </c>
      <c r="U1130" t="n">
        <v>27.95531885347275</v>
      </c>
      <c r="V1130" t="n">
        <v>165446.8224091385</v>
      </c>
      <c r="W1130" t="inlineStr">
        <is>
          <t>CGE_DISTRIBUCION</t>
        </is>
      </c>
      <c r="X1130" t="n">
        <v>85.23456316645159</v>
      </c>
      <c r="Y1130" t="n">
        <v>364.7153784550716</v>
      </c>
      <c r="Z1130" t="n">
        <v>403000.4181823995</v>
      </c>
      <c r="AA1130" t="n">
        <v>214866.0031287513</v>
      </c>
      <c r="AB1130" t="n">
        <v>165446.8224091385</v>
      </c>
      <c r="AC1130" t="n">
        <v>214866.0031287513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5810.78697152136</v>
      </c>
      <c r="N1131" t="n">
        <v>34</v>
      </c>
      <c r="O1131" t="inlineStr">
        <is>
          <t>5</t>
        </is>
      </c>
      <c r="P1131" s="2" t="n">
        <v>44652.53350196759</v>
      </c>
      <c r="Q1131" t="n">
        <v>23</v>
      </c>
      <c r="R1131" t="inlineStr">
        <is>
          <t>ITAHUE 220</t>
        </is>
      </c>
      <c r="S1131" t="n">
        <v>939.196658647149</v>
      </c>
      <c r="T1131" t="n">
        <v>68205.58244415309</v>
      </c>
      <c r="U1131" t="n">
        <v>5.5530454984542</v>
      </c>
      <c r="V1131" t="n">
        <v>30632.79083209896</v>
      </c>
      <c r="W1131" t="inlineStr">
        <is>
          <t>CGE_DISTRIBUCION</t>
        </is>
      </c>
      <c r="X1131" t="n">
        <v>80.24441289775898</v>
      </c>
      <c r="Y1131" t="n">
        <v>68.20558244415307</v>
      </c>
      <c r="Z1131" t="n">
        <v>75365.28446867743</v>
      </c>
      <c r="AA1131" t="n">
        <v>39782.84523649215</v>
      </c>
      <c r="AB1131" t="n">
        <v>30632.79083209896</v>
      </c>
      <c r="AC1131" t="n">
        <v>39782.84523649215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5810.78697152136</v>
      </c>
      <c r="N1132" t="n">
        <v>34</v>
      </c>
      <c r="O1132" t="inlineStr">
        <is>
          <t>5</t>
        </is>
      </c>
      <c r="P1132" s="2" t="n">
        <v>44652.53350196759</v>
      </c>
      <c r="Q1132" t="n">
        <v>13</v>
      </c>
      <c r="R1132" t="inlineStr">
        <is>
          <t>MELIPILLA 220</t>
        </is>
      </c>
      <c r="S1132" t="n">
        <v>161.7066656634157</v>
      </c>
      <c r="T1132" t="n">
        <v>12710.21828855245</v>
      </c>
      <c r="U1132" t="n">
        <v>0.9560984524005098</v>
      </c>
      <c r="V1132" t="n">
        <v>5747.368161774318</v>
      </c>
      <c r="W1132" t="inlineStr">
        <is>
          <t>CGE_DISTRIBUCION</t>
        </is>
      </c>
      <c r="X1132" t="n">
        <v>86.85133689591251</v>
      </c>
      <c r="Y1132" t="n">
        <v>12.71021828855245</v>
      </c>
      <c r="Z1132" t="n">
        <v>14044.44009784801</v>
      </c>
      <c r="AA1132" t="n">
        <v>7464.114495810802</v>
      </c>
      <c r="AB1132" t="n">
        <v>5747.368161774318</v>
      </c>
      <c r="AC1132" t="n">
        <v>7464.114495810802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5810.78697152136</v>
      </c>
      <c r="N1133" t="n">
        <v>34</v>
      </c>
      <c r="O1133" t="inlineStr">
        <is>
          <t>5</t>
        </is>
      </c>
      <c r="P1133" s="2" t="n">
        <v>44652.53350196759</v>
      </c>
      <c r="Q1133" t="n">
        <v>22</v>
      </c>
      <c r="R1133" t="inlineStr">
        <is>
          <t>RAPEL 220</t>
        </is>
      </c>
      <c r="S1133" t="n">
        <v>133.9719446523874</v>
      </c>
      <c r="T1133" t="n">
        <v>10505.88577408458</v>
      </c>
      <c r="U1133" t="n">
        <v>0.7921155780544511</v>
      </c>
      <c r="V1133" t="n">
        <v>4726.673027285505</v>
      </c>
      <c r="W1133" t="inlineStr">
        <is>
          <t>CGE_DISTRIBUCION</t>
        </is>
      </c>
      <c r="X1133" t="n">
        <v>86.65033259497083</v>
      </c>
      <c r="Y1133" t="n">
        <v>10.50588577408458</v>
      </c>
      <c r="Z1133" t="n">
        <v>11608.7135625244</v>
      </c>
      <c r="AA1133" t="n">
        <v>6138.536399072084</v>
      </c>
      <c r="AB1133" t="n">
        <v>4726.673027285505</v>
      </c>
      <c r="AC1133" t="n">
        <v>6138.536399072084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8001.95101489665</v>
      </c>
      <c r="N1134" t="n">
        <v>62</v>
      </c>
      <c r="O1134" t="inlineStr">
        <is>
          <t>5</t>
        </is>
      </c>
      <c r="P1134" s="2" t="n">
        <v>44652.53350196759</v>
      </c>
      <c r="Q1134" t="n">
        <v>8</v>
      </c>
      <c r="R1134" t="inlineStr">
        <is>
          <t>ALTO JAHUEL 220</t>
        </is>
      </c>
      <c r="S1134" t="n">
        <v>6140.572128170079</v>
      </c>
      <c r="T1134" t="n">
        <v>473667.0295576815</v>
      </c>
      <c r="U1134" t="n">
        <v>47.63062551930429</v>
      </c>
      <c r="V1134" t="n">
        <v>281890.3866857374</v>
      </c>
      <c r="W1134" t="inlineStr">
        <is>
          <t>CGE_DISTRIBUCION</t>
        </is>
      </c>
      <c r="X1134" t="n">
        <v>85.23456316645157</v>
      </c>
      <c r="Y1134" t="n">
        <v>473.6670295576814</v>
      </c>
      <c r="Z1134" t="n">
        <v>523388.9829366646</v>
      </c>
      <c r="AA1134" t="n">
        <v>366091.4112801783</v>
      </c>
      <c r="AB1134" t="n">
        <v>281890.3866857374</v>
      </c>
      <c r="AC1134" t="n">
        <v>366091.4112801783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8001.95101489665</v>
      </c>
      <c r="N1135" t="n">
        <v>62</v>
      </c>
      <c r="O1135" t="inlineStr">
        <is>
          <t>5</t>
        </is>
      </c>
      <c r="P1135" s="2" t="n">
        <v>44652.53350196759</v>
      </c>
      <c r="Q1135" t="n">
        <v>23</v>
      </c>
      <c r="R1135" t="inlineStr">
        <is>
          <t>ITAHUE 220</t>
        </is>
      </c>
      <c r="S1135" t="n">
        <v>1186.671457090749</v>
      </c>
      <c r="T1135" t="n">
        <v>86177.49771098171</v>
      </c>
      <c r="U1135" t="n">
        <v>9.204664094383086</v>
      </c>
      <c r="V1135" t="n">
        <v>50776.56035079471</v>
      </c>
      <c r="W1135" t="inlineStr">
        <is>
          <t>CGE_DISTRIBUCION</t>
        </is>
      </c>
      <c r="X1135" t="n">
        <v>80.24441289775898</v>
      </c>
      <c r="Y1135" t="n">
        <v>86.1774977109817</v>
      </c>
      <c r="Z1135" t="n">
        <v>95223.75437677537</v>
      </c>
      <c r="AA1135" t="n">
        <v>65943.58487116196</v>
      </c>
      <c r="AB1135" t="n">
        <v>50776.56035079471</v>
      </c>
      <c r="AC1135" t="n">
        <v>65943.58487116196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8001.95101489665</v>
      </c>
      <c r="N1136" t="n">
        <v>62</v>
      </c>
      <c r="O1136" t="inlineStr">
        <is>
          <t>5</t>
        </is>
      </c>
      <c r="P1136" s="2" t="n">
        <v>44652.53350196759</v>
      </c>
      <c r="Q1136" t="n">
        <v>13</v>
      </c>
      <c r="R1136" t="inlineStr">
        <is>
          <t>MELIPILLA 220</t>
        </is>
      </c>
      <c r="S1136" t="n">
        <v>475.1999504673546</v>
      </c>
      <c r="T1136" t="n">
        <v>37350.93464681984</v>
      </c>
      <c r="U1136" t="n">
        <v>3.685987301357142</v>
      </c>
      <c r="V1136" t="n">
        <v>22157.47343522547</v>
      </c>
      <c r="W1136" t="inlineStr">
        <is>
          <t>CGE_DISTRIBUCION</t>
        </is>
      </c>
      <c r="X1136" t="n">
        <v>86.8513368959125</v>
      </c>
      <c r="Y1136" t="n">
        <v>37.35093464681984</v>
      </c>
      <c r="Z1136" t="n">
        <v>41271.75099096115</v>
      </c>
      <c r="AA1136" t="n">
        <v>28775.93952626684</v>
      </c>
      <c r="AB1136" t="n">
        <v>22157.47343522547</v>
      </c>
      <c r="AC1136" t="n">
        <v>28775.93952626684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8001.95101489665</v>
      </c>
      <c r="N1137" t="n">
        <v>62</v>
      </c>
      <c r="O1137" t="inlineStr">
        <is>
          <t>5</t>
        </is>
      </c>
      <c r="P1137" s="2" t="n">
        <v>44652.53350196759</v>
      </c>
      <c r="Q1137" t="n">
        <v>22</v>
      </c>
      <c r="R1137" t="inlineStr">
        <is>
          <t>RAPEL 220</t>
        </is>
      </c>
      <c r="S1137" t="n">
        <v>409.1303225094117</v>
      </c>
      <c r="T1137" t="n">
        <v>32083.40706071602</v>
      </c>
      <c r="U1137" t="n">
        <v>3.173504483505716</v>
      </c>
      <c r="V1137" t="n">
        <v>18936.77950507995</v>
      </c>
      <c r="W1137" t="inlineStr">
        <is>
          <t>CGE_DISTRIBUCION</t>
        </is>
      </c>
      <c r="X1137" t="n">
        <v>86.65033259497082</v>
      </c>
      <c r="Y1137" t="n">
        <v>32.08340706071603</v>
      </c>
      <c r="Z1137" t="n">
        <v>35451.2785201282</v>
      </c>
      <c r="AA1137" t="n">
        <v>24593.22013646747</v>
      </c>
      <c r="AB1137" t="n">
        <v>18936.77950507995</v>
      </c>
      <c r="AC1137" t="n">
        <v>24593.22013646747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473.680821842287</v>
      </c>
      <c r="N1138" t="n">
        <v>28</v>
      </c>
      <c r="O1138" t="inlineStr">
        <is>
          <t>5</t>
        </is>
      </c>
      <c r="P1138" s="2" t="n">
        <v>44652.53350196759</v>
      </c>
      <c r="Q1138" t="n">
        <v>8</v>
      </c>
      <c r="R1138" t="inlineStr">
        <is>
          <t>ALTO JAHUEL 220</t>
        </is>
      </c>
      <c r="S1138" t="n">
        <v>148.2708663587331</v>
      </c>
      <c r="T1138" t="n">
        <v>11437.21128458013</v>
      </c>
      <c r="U1138" t="n">
        <v>8.697874649263154</v>
      </c>
      <c r="V1138" t="n">
        <v>51476.27648163365</v>
      </c>
      <c r="W1138" t="inlineStr">
        <is>
          <t>CGE_DISTRIBUCION</t>
        </is>
      </c>
      <c r="X1138" t="n">
        <v>85.23456316645158</v>
      </c>
      <c r="Y1138" t="n">
        <v>11.43721128458013</v>
      </c>
      <c r="Z1138" t="n">
        <v>12637.80252439793</v>
      </c>
      <c r="AA1138" t="n">
        <v>66852.30711900473</v>
      </c>
      <c r="AB1138" t="n">
        <v>51476.27648163365</v>
      </c>
      <c r="AC1138" t="n">
        <v>66852.30711900473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473.680821842287</v>
      </c>
      <c r="N1139" t="n">
        <v>28</v>
      </c>
      <c r="O1139" t="inlineStr">
        <is>
          <t>5</t>
        </is>
      </c>
      <c r="P1139" s="2" t="n">
        <v>44652.53350196759</v>
      </c>
      <c r="Q1139" t="n">
        <v>34</v>
      </c>
      <c r="R1139" t="inlineStr">
        <is>
          <t>CHARRUA 220</t>
        </is>
      </c>
      <c r="S1139" t="n">
        <v>103.8922711839735</v>
      </c>
      <c r="T1139" t="n">
        <v>7392.767629980736</v>
      </c>
      <c r="U1139" t="n">
        <v>6.09453477933517</v>
      </c>
      <c r="V1139" t="n">
        <v>32337.13025660287</v>
      </c>
      <c r="W1139" t="inlineStr">
        <is>
          <t>CGE_DISTRIBUCION</t>
        </is>
      </c>
      <c r="X1139" t="n">
        <v>78.62763916829806</v>
      </c>
      <c r="Y1139" t="n">
        <v>7.392767629980735</v>
      </c>
      <c r="Z1139" t="n">
        <v>8168.804011028437</v>
      </c>
      <c r="AA1139" t="n">
        <v>41996.27306052321</v>
      </c>
      <c r="AB1139" t="n">
        <v>32337.13025660287</v>
      </c>
      <c r="AC1139" t="n">
        <v>41996.27306052321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473.680821842287</v>
      </c>
      <c r="N1140" t="n">
        <v>28</v>
      </c>
      <c r="O1140" t="inlineStr">
        <is>
          <t>5</t>
        </is>
      </c>
      <c r="P1140" s="2" t="n">
        <v>44652.53350196759</v>
      </c>
      <c r="Q1140" t="n">
        <v>23</v>
      </c>
      <c r="R1140" t="inlineStr">
        <is>
          <t>ITAHUE 220</t>
        </is>
      </c>
      <c r="S1140" t="n">
        <v>233.9264481780152</v>
      </c>
      <c r="T1140" t="n">
        <v>16988.0178982491</v>
      </c>
      <c r="U1140" t="n">
        <v>13.7226076394332</v>
      </c>
      <c r="V1140" t="n">
        <v>75699.32023908976</v>
      </c>
      <c r="W1140" t="inlineStr">
        <is>
          <t>CGE_DISTRIBUCION</t>
        </is>
      </c>
      <c r="X1140" t="n">
        <v>80.24441289775899</v>
      </c>
      <c r="Y1140" t="n">
        <v>16.9880178982491</v>
      </c>
      <c r="Z1140" t="n">
        <v>18771.29049530287</v>
      </c>
      <c r="AA1140" t="n">
        <v>98310.80550531138</v>
      </c>
      <c r="AB1140" t="n">
        <v>75699.32023908976</v>
      </c>
      <c r="AC1140" t="n">
        <v>98310.80550531138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3976.63166955748</v>
      </c>
      <c r="N1141" t="n">
        <v>90</v>
      </c>
      <c r="O1141" t="inlineStr">
        <is>
          <t>4</t>
        </is>
      </c>
      <c r="P1141" s="2" t="n">
        <v>44652.53350196759</v>
      </c>
      <c r="Q1141" t="n">
        <v>8</v>
      </c>
      <c r="R1141" t="inlineStr">
        <is>
          <t>ALTO JAHUEL 220</t>
        </is>
      </c>
      <c r="S1141" t="n">
        <v>1817.037245917189</v>
      </c>
      <c r="T1141" t="n">
        <v>140161.3102011961</v>
      </c>
      <c r="U1141" t="n">
        <v>41.03647767854479</v>
      </c>
      <c r="V1141" t="n">
        <v>242864.5106988422</v>
      </c>
      <c r="W1141" t="inlineStr">
        <is>
          <t>CGE_DISTRIBUCION</t>
        </is>
      </c>
      <c r="X1141" t="n">
        <v>85.23456316645158</v>
      </c>
      <c r="Y1141" t="n">
        <v>140.1613102011961</v>
      </c>
      <c r="Z1141" t="n">
        <v>154874.3759129239</v>
      </c>
      <c r="AA1141" t="n">
        <v>315408.4554530418</v>
      </c>
      <c r="AB1141" t="n">
        <v>242864.5106988422</v>
      </c>
      <c r="AC1141" t="n">
        <v>315408.4554530418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3976.63166955748</v>
      </c>
      <c r="N1142" t="n">
        <v>90</v>
      </c>
      <c r="O1142" t="inlineStr">
        <is>
          <t>4</t>
        </is>
      </c>
      <c r="P1142" s="2" t="n">
        <v>44652.53350196759</v>
      </c>
      <c r="Q1142" t="n">
        <v>18</v>
      </c>
      <c r="R1142" t="inlineStr">
        <is>
          <t>CERRO NAVIA 220</t>
        </is>
      </c>
      <c r="S1142" t="n">
        <v>450.4698433369875</v>
      </c>
      <c r="T1142" t="n">
        <v>35460.57889940195</v>
      </c>
      <c r="U1142" t="n">
        <v>10.17353701058825</v>
      </c>
      <c r="V1142" t="n">
        <v>61295.41597894394</v>
      </c>
      <c r="W1142" t="inlineStr">
        <is>
          <t>CGE_DISTRIBUCION</t>
        </is>
      </c>
      <c r="X1142" t="n">
        <v>86.98242665830222</v>
      </c>
      <c r="Y1142" t="n">
        <v>35.46057889940195</v>
      </c>
      <c r="Z1142" t="n">
        <v>39182.96010983641</v>
      </c>
      <c r="AA1142" t="n">
        <v>79604.43633629083</v>
      </c>
      <c r="AB1142" t="n">
        <v>61295.41597894394</v>
      </c>
      <c r="AC1142" t="n">
        <v>79604.43633629083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3976.63166955748</v>
      </c>
      <c r="N1143" t="n">
        <v>90</v>
      </c>
      <c r="O1143" t="inlineStr">
        <is>
          <t>4</t>
        </is>
      </c>
      <c r="P1143" s="2" t="n">
        <v>44652.53350196759</v>
      </c>
      <c r="Q1143" t="n">
        <v>32</v>
      </c>
      <c r="R1143" t="inlineStr">
        <is>
          <t>CHENA 220</t>
        </is>
      </c>
      <c r="S1143" t="n">
        <v>1422.731301019074</v>
      </c>
      <c r="T1143" t="n">
        <v>111320.9721084511</v>
      </c>
      <c r="U1143" t="n">
        <v>32.13136186835052</v>
      </c>
      <c r="V1143" t="n">
        <v>193629.3147278795</v>
      </c>
      <c r="W1143" t="inlineStr">
        <is>
          <t>CGE_DISTRIBUCION</t>
        </is>
      </c>
      <c r="X1143" t="n">
        <v>86.45806761034629</v>
      </c>
      <c r="Y1143" t="n">
        <v>111.3209721084511</v>
      </c>
      <c r="Z1143" t="n">
        <v>123006.5990148631</v>
      </c>
      <c r="AA1143" t="n">
        <v>251466.6425037396</v>
      </c>
      <c r="AB1143" t="n">
        <v>193629.3147278795</v>
      </c>
      <c r="AC1143" t="n">
        <v>251466.6425037396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3976.63166955748</v>
      </c>
      <c r="N1144" t="n">
        <v>90</v>
      </c>
      <c r="O1144" t="inlineStr">
        <is>
          <t>4</t>
        </is>
      </c>
      <c r="P1144" s="2" t="n">
        <v>44652.53350196759</v>
      </c>
      <c r="Q1144" t="n">
        <v>28</v>
      </c>
      <c r="R1144" t="inlineStr">
        <is>
          <t>POLPAICO 220</t>
        </is>
      </c>
      <c r="S1144" t="n">
        <v>326.5570085341471</v>
      </c>
      <c r="T1144" t="n">
        <v>25827.66255939531</v>
      </c>
      <c r="U1144" t="n">
        <v>7.375054871106711</v>
      </c>
      <c r="V1144" t="n">
        <v>43972.88554185047</v>
      </c>
      <c r="W1144" t="inlineStr">
        <is>
          <t>CGE_DISTRIBUCION</t>
        </is>
      </c>
      <c r="X1144" t="n">
        <v>87.39317457890718</v>
      </c>
      <c r="Y1144" t="n">
        <v>25.82766255939531</v>
      </c>
      <c r="Z1144" t="n">
        <v>28538.8536567904</v>
      </c>
      <c r="AA1144" t="n">
        <v>57107.64356084476</v>
      </c>
      <c r="AB1144" t="n">
        <v>43972.88554185047</v>
      </c>
      <c r="AC1144" t="n">
        <v>57107.64356084476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2388.16544754201</v>
      </c>
      <c r="N1145" t="n">
        <v>3</v>
      </c>
      <c r="O1145" t="inlineStr">
        <is>
          <t>5</t>
        </is>
      </c>
      <c r="P1145" s="2" t="n">
        <v>44652.53350196759</v>
      </c>
      <c r="Q1145" t="n">
        <v>8</v>
      </c>
      <c r="R1145" t="inlineStr">
        <is>
          <t>ALTO JAHUEL 220</t>
        </is>
      </c>
      <c r="S1145" t="n">
        <v>1408.693294454036</v>
      </c>
      <c r="T1145" t="n">
        <v>108662.7686174109</v>
      </c>
      <c r="U1145" t="n">
        <v>1.586974294380375</v>
      </c>
      <c r="V1145" t="n">
        <v>9392.125184707069</v>
      </c>
      <c r="W1145" t="inlineStr">
        <is>
          <t>CGE_DISTRIBUCION</t>
        </is>
      </c>
      <c r="X1145" t="n">
        <v>85.23456316645158</v>
      </c>
      <c r="Y1145" t="n">
        <v>108.6627686174109</v>
      </c>
      <c r="Z1145" t="n">
        <v>120069.3575882993</v>
      </c>
      <c r="AA1145" t="n">
        <v>12197.56517494425</v>
      </c>
      <c r="AB1145" t="n">
        <v>9392.125184707069</v>
      </c>
      <c r="AC1145" t="n">
        <v>12197.56517494425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2388.16544754201</v>
      </c>
      <c r="N1146" t="n">
        <v>3</v>
      </c>
      <c r="O1146" t="inlineStr">
        <is>
          <t>5</t>
        </is>
      </c>
      <c r="P1146" s="2" t="n">
        <v>44652.53350196759</v>
      </c>
      <c r="Q1146" t="n">
        <v>34</v>
      </c>
      <c r="R1146" t="inlineStr">
        <is>
          <t>CHARRUA 220</t>
        </is>
      </c>
      <c r="S1146" t="n">
        <v>34.61110642068343</v>
      </c>
      <c r="T1146" t="n">
        <v>2462.85757610926</v>
      </c>
      <c r="U1146" t="n">
        <v>0.03899140885097778</v>
      </c>
      <c r="V1146" t="n">
        <v>206.8854002077038</v>
      </c>
      <c r="W1146" t="inlineStr">
        <is>
          <t>CGE_DISTRIBUCION</t>
        </is>
      </c>
      <c r="X1146" t="n">
        <v>78.62763916829807</v>
      </c>
      <c r="Y1146" t="n">
        <v>2.462857576109261</v>
      </c>
      <c r="Z1146" t="n">
        <v>2721.389586861061</v>
      </c>
      <c r="AA1146" t="n">
        <v>268.6823379320829</v>
      </c>
      <c r="AB1146" t="n">
        <v>206.8854002077038</v>
      </c>
      <c r="AC1146" t="n">
        <v>268.6823379320829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2388.16544754201</v>
      </c>
      <c r="N1147" t="n">
        <v>3</v>
      </c>
      <c r="O1147" t="inlineStr">
        <is>
          <t>5</t>
        </is>
      </c>
      <c r="P1147" s="2" t="n">
        <v>44652.53350196759</v>
      </c>
      <c r="Q1147" t="n">
        <v>23</v>
      </c>
      <c r="R1147" t="inlineStr">
        <is>
          <t>ITAHUE 220</t>
        </is>
      </c>
      <c r="S1147" t="n">
        <v>991.3527153989626</v>
      </c>
      <c r="T1147" t="n">
        <v>71993.21754271896</v>
      </c>
      <c r="U1147" t="n">
        <v>1.116816046612956</v>
      </c>
      <c r="V1147" t="n">
        <v>6160.798135608599</v>
      </c>
      <c r="W1147" t="inlineStr">
        <is>
          <t>CGE_DISTRIBUCION</t>
        </is>
      </c>
      <c r="X1147" t="n">
        <v>80.24441289775899</v>
      </c>
      <c r="Y1147" t="n">
        <v>71.99321754271895</v>
      </c>
      <c r="Z1147" t="n">
        <v>79550.51662178891</v>
      </c>
      <c r="AA1147" t="n">
        <v>8001.036539751428</v>
      </c>
      <c r="AB1147" t="n">
        <v>6160.798135608599</v>
      </c>
      <c r="AC1147" t="n">
        <v>8001.036539751428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2388.16544754201</v>
      </c>
      <c r="N1148" t="n">
        <v>3</v>
      </c>
      <c r="O1148" t="inlineStr">
        <is>
          <t>5</t>
        </is>
      </c>
      <c r="P1148" s="2" t="n">
        <v>44652.53350196759</v>
      </c>
      <c r="Q1148" t="n">
        <v>13</v>
      </c>
      <c r="R1148" t="inlineStr">
        <is>
          <t>MELIPILLA 220</t>
        </is>
      </c>
      <c r="S1148" t="n">
        <v>8.1442175326338</v>
      </c>
      <c r="T1148" t="n">
        <v>640.1392435157397</v>
      </c>
      <c r="U1148" t="n">
        <v>0.009174931067689213</v>
      </c>
      <c r="V1148" t="n">
        <v>55.15300916188671</v>
      </c>
      <c r="W1148" t="inlineStr">
        <is>
          <t>CGE_DISTRIBUCION</t>
        </is>
      </c>
      <c r="X1148" t="n">
        <v>86.8513368959125</v>
      </c>
      <c r="Y1148" t="n">
        <v>0.6401392435157398</v>
      </c>
      <c r="Z1148" t="n">
        <v>707.3361806803754</v>
      </c>
      <c r="AA1148" t="n">
        <v>71.6272846258269</v>
      </c>
      <c r="AB1148" t="n">
        <v>55.15300916188671</v>
      </c>
      <c r="AC1148" t="n">
        <v>71.6272846258269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2388.16544754201</v>
      </c>
      <c r="N1149" t="n">
        <v>3</v>
      </c>
      <c r="O1149" t="inlineStr">
        <is>
          <t>5</t>
        </is>
      </c>
      <c r="P1149" s="2" t="n">
        <v>44652.53350196759</v>
      </c>
      <c r="Q1149" t="n">
        <v>22</v>
      </c>
      <c r="R1149" t="inlineStr">
        <is>
          <t>RAPEL 220</t>
        </is>
      </c>
      <c r="S1149" t="n">
        <v>7.925610369501622</v>
      </c>
      <c r="T1149" t="n">
        <v>621.514880954596</v>
      </c>
      <c r="U1149" t="n">
        <v>0.008928657482215351</v>
      </c>
      <c r="V1149" t="n">
        <v>53.27864475877929</v>
      </c>
      <c r="W1149" t="inlineStr">
        <is>
          <t>CGE_DISTRIBUCION</t>
        </is>
      </c>
      <c r="X1149" t="n">
        <v>86.65033259497083</v>
      </c>
      <c r="Y1149" t="n">
        <v>0.6215148809545959</v>
      </c>
      <c r="Z1149" t="n">
        <v>686.7567745354652</v>
      </c>
      <c r="AA1149" t="n">
        <v>69.19304514127181</v>
      </c>
      <c r="AB1149" t="n">
        <v>53.27864475877929</v>
      </c>
      <c r="AC1149" t="n">
        <v>69.19304514127181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11735.9946407424</v>
      </c>
      <c r="N1150" t="n">
        <v>99</v>
      </c>
      <c r="O1150" t="inlineStr">
        <is>
          <t>4</t>
        </is>
      </c>
      <c r="P1150" s="2" t="n">
        <v>44652.53350196759</v>
      </c>
      <c r="Q1150" t="n">
        <v>8</v>
      </c>
      <c r="R1150" t="inlineStr">
        <is>
          <t>ALTO JAHUEL 220</t>
        </is>
      </c>
      <c r="S1150" t="n">
        <v>2593.960086269433</v>
      </c>
      <c r="T1150" t="n">
        <v>200091.0246160695</v>
      </c>
      <c r="U1150" t="n">
        <v>21.93035772839664</v>
      </c>
      <c r="V1150" t="n">
        <v>129789.5409269564</v>
      </c>
      <c r="W1150" t="inlineStr">
        <is>
          <t>CGE_DISTRIBUCION</t>
        </is>
      </c>
      <c r="X1150" t="n">
        <v>85.23456316645158</v>
      </c>
      <c r="Y1150" t="n">
        <v>200.0910246160695</v>
      </c>
      <c r="Z1150" t="n">
        <v>221095.0548243862</v>
      </c>
      <c r="AA1150" t="n">
        <v>168557.8453596836</v>
      </c>
      <c r="AB1150" t="n">
        <v>129789.5409269564</v>
      </c>
      <c r="AC1150" t="n">
        <v>168557.8453596836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11735.9946407424</v>
      </c>
      <c r="N1151" t="n">
        <v>99</v>
      </c>
      <c r="O1151" t="inlineStr">
        <is>
          <t>4</t>
        </is>
      </c>
      <c r="P1151" s="2" t="n">
        <v>44652.53350196759</v>
      </c>
      <c r="Q1151" t="n">
        <v>18</v>
      </c>
      <c r="R1151" t="inlineStr">
        <is>
          <t>CERRO NAVIA 220</t>
        </is>
      </c>
      <c r="S1151" t="n">
        <v>1416.487210627691</v>
      </c>
      <c r="T1151" t="n">
        <v>111504.5928943158</v>
      </c>
      <c r="U1151" t="n">
        <v>11.97553941218869</v>
      </c>
      <c r="V1151" t="n">
        <v>72152.4548520712</v>
      </c>
      <c r="W1151" t="inlineStr">
        <is>
          <t>CGE_DISTRIBUCION</t>
        </is>
      </c>
      <c r="X1151" t="n">
        <v>86.98242665830223</v>
      </c>
      <c r="Y1151" t="n">
        <v>111.5045928943158</v>
      </c>
      <c r="Z1151" t="n">
        <v>123209.4949108462</v>
      </c>
      <c r="AA1151" t="n">
        <v>93704.48682087168</v>
      </c>
      <c r="AB1151" t="n">
        <v>72152.4548520712</v>
      </c>
      <c r="AC1151" t="n">
        <v>93704.48682087168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11735.9946407424</v>
      </c>
      <c r="N1152" t="n">
        <v>99</v>
      </c>
      <c r="O1152" t="inlineStr">
        <is>
          <t>4</t>
        </is>
      </c>
      <c r="P1152" s="2" t="n">
        <v>44652.53350196759</v>
      </c>
      <c r="Q1152" t="n">
        <v>32</v>
      </c>
      <c r="R1152" t="inlineStr">
        <is>
          <t>CHENA 220</t>
        </is>
      </c>
      <c r="S1152" t="n">
        <v>7186.307724241085</v>
      </c>
      <c r="T1152" t="n">
        <v>562289.4225775267</v>
      </c>
      <c r="U1152" t="n">
        <v>60.75586897931063</v>
      </c>
      <c r="V1152" t="n">
        <v>366125.6975151257</v>
      </c>
      <c r="W1152" t="inlineStr">
        <is>
          <t>CGE_DISTRIBUCION</t>
        </is>
      </c>
      <c r="X1152" t="n">
        <v>86.4580676103463</v>
      </c>
      <c r="Y1152" t="n">
        <v>562.2894225775266</v>
      </c>
      <c r="Z1152" t="n">
        <v>621314.2790911896</v>
      </c>
      <c r="AA1152" t="n">
        <v>475487.9188508126</v>
      </c>
      <c r="AB1152" t="n">
        <v>366125.6975151257</v>
      </c>
      <c r="AC1152" t="n">
        <v>475487.9188508126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11735.9946407424</v>
      </c>
      <c r="N1153" t="n">
        <v>99</v>
      </c>
      <c r="O1153" t="inlineStr">
        <is>
          <t>4</t>
        </is>
      </c>
      <c r="P1153" s="2" t="n">
        <v>44652.53350196759</v>
      </c>
      <c r="Q1153" t="n">
        <v>28</v>
      </c>
      <c r="R1153" t="inlineStr">
        <is>
          <t>POLPAICO 220</t>
        </is>
      </c>
      <c r="S1153" t="n">
        <v>650.6255522494318</v>
      </c>
      <c r="T1153" t="n">
        <v>51458.5103882754</v>
      </c>
      <c r="U1153" t="n">
        <v>5.500644047528958</v>
      </c>
      <c r="V1153" t="n">
        <v>32796.93444126948</v>
      </c>
      <c r="W1153" t="inlineStr">
        <is>
          <t>CGE_DISTRIBUCION</t>
        </is>
      </c>
      <c r="X1153" t="n">
        <v>87.39317457890716</v>
      </c>
      <c r="Y1153" t="n">
        <v>51.4585103882754</v>
      </c>
      <c r="Z1153" t="n">
        <v>56860.23247323249</v>
      </c>
      <c r="AA1153" t="n">
        <v>42593.42135229803</v>
      </c>
      <c r="AB1153" t="n">
        <v>32796.93444126948</v>
      </c>
      <c r="AC1153" t="n">
        <v>42593.42135229803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11735.9946407424</v>
      </c>
      <c r="N1154" t="n">
        <v>99</v>
      </c>
      <c r="O1154" t="inlineStr">
        <is>
          <t>4</t>
        </is>
      </c>
      <c r="P1154" s="2" t="n">
        <v>44652.53350196759</v>
      </c>
      <c r="Q1154" t="n">
        <v>11</v>
      </c>
      <c r="R1154" t="inlineStr">
        <is>
          <t>QUILLOTA 220</t>
        </is>
      </c>
      <c r="S1154" t="n">
        <v>7.146873608264721</v>
      </c>
      <c r="T1154" t="n">
        <v>573.9569980890146</v>
      </c>
      <c r="U1154" t="n">
        <v>0.0604224774693015</v>
      </c>
      <c r="V1154" t="n">
        <v>361.0183691728587</v>
      </c>
      <c r="W1154" t="inlineStr">
        <is>
          <t>CGE_DISTRIBUCION</t>
        </is>
      </c>
      <c r="X1154" t="n">
        <v>88.73902946727149</v>
      </c>
      <c r="Y1154" t="n">
        <v>0.5739569980890146</v>
      </c>
      <c r="Z1154" t="n">
        <v>634.206627722668</v>
      </c>
      <c r="AA1154" t="n">
        <v>468.8550248998164</v>
      </c>
      <c r="AB1154" t="n">
        <v>361.0183691728587</v>
      </c>
      <c r="AC1154" t="n">
        <v>468.8550248998164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4627.52577269057</v>
      </c>
      <c r="N1155" t="n">
        <v>21</v>
      </c>
      <c r="O1155" t="inlineStr">
        <is>
          <t>5</t>
        </is>
      </c>
      <c r="P1155" s="2" t="n">
        <v>44652.53350196759</v>
      </c>
      <c r="Q1155" t="n">
        <v>8</v>
      </c>
      <c r="R1155" t="inlineStr">
        <is>
          <t>ALTO JAHUEL 220</t>
        </is>
      </c>
      <c r="S1155" t="n">
        <v>2860.429919522277</v>
      </c>
      <c r="T1155" t="n">
        <v>220645.7826661502</v>
      </c>
      <c r="U1155" t="n">
        <v>13.1231007407975</v>
      </c>
      <c r="V1155" t="n">
        <v>77665.91141743476</v>
      </c>
      <c r="W1155" t="inlineStr">
        <is>
          <t>CGE_DISTRIBUCION</t>
        </is>
      </c>
      <c r="X1155" t="n">
        <v>85.23456316645157</v>
      </c>
      <c r="Y1155" t="n">
        <v>220.6457826661502</v>
      </c>
      <c r="Z1155" t="n">
        <v>243807.4946587295</v>
      </c>
      <c r="AA1155" t="n">
        <v>100864.8200226425</v>
      </c>
      <c r="AB1155" t="n">
        <v>77665.91141743476</v>
      </c>
      <c r="AC1155" t="n">
        <v>100864.8200226425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4627.52577269057</v>
      </c>
      <c r="N1156" t="n">
        <v>21</v>
      </c>
      <c r="O1156" t="inlineStr">
        <is>
          <t>5</t>
        </is>
      </c>
      <c r="P1156" s="2" t="n">
        <v>44652.53350196759</v>
      </c>
      <c r="Q1156" t="n">
        <v>34</v>
      </c>
      <c r="R1156" t="inlineStr">
        <is>
          <t>CHARRUA 220</t>
        </is>
      </c>
      <c r="S1156" t="n">
        <v>60.98150339508083</v>
      </c>
      <c r="T1156" t="n">
        <v>4339.322638624327</v>
      </c>
      <c r="U1156" t="n">
        <v>0.2797713752457827</v>
      </c>
      <c r="V1156" t="n">
        <v>1484.445282692882</v>
      </c>
      <c r="W1156" t="inlineStr">
        <is>
          <t>CGE_DISTRIBUCION</t>
        </is>
      </c>
      <c r="X1156" t="n">
        <v>78.62763916829807</v>
      </c>
      <c r="Y1156" t="n">
        <v>4.339322638624327</v>
      </c>
      <c r="Z1156" t="n">
        <v>4794.831644888759</v>
      </c>
      <c r="AA1156" t="n">
        <v>1927.851016484262</v>
      </c>
      <c r="AB1156" t="n">
        <v>1484.445282692882</v>
      </c>
      <c r="AC1156" t="n">
        <v>1927.851016484262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4627.52577269057</v>
      </c>
      <c r="N1157" t="n">
        <v>21</v>
      </c>
      <c r="O1157" t="inlineStr">
        <is>
          <t>5</t>
        </is>
      </c>
      <c r="P1157" s="2" t="n">
        <v>44652.53350196759</v>
      </c>
      <c r="Q1157" t="n">
        <v>23</v>
      </c>
      <c r="R1157" t="inlineStr">
        <is>
          <t>ITAHUE 220</t>
        </is>
      </c>
      <c r="S1157" t="n">
        <v>1791.677551176818</v>
      </c>
      <c r="T1157" t="n">
        <v>130113.7624426319</v>
      </c>
      <c r="U1157" t="n">
        <v>8.219871019614276</v>
      </c>
      <c r="V1157" t="n">
        <v>45344.05303914201</v>
      </c>
      <c r="W1157" t="inlineStr">
        <is>
          <t>CGE_DISTRIBUCION</t>
        </is>
      </c>
      <c r="X1157" t="n">
        <v>80.24441289775899</v>
      </c>
      <c r="Y1157" t="n">
        <v>130.1137624426318</v>
      </c>
      <c r="Z1157" t="n">
        <v>143772.1131962783</v>
      </c>
      <c r="AA1157" t="n">
        <v>58888.3805703143</v>
      </c>
      <c r="AB1157" t="n">
        <v>45344.05303914201</v>
      </c>
      <c r="AC1157" t="n">
        <v>58888.3805703143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4627.52577269057</v>
      </c>
      <c r="N1158" t="n">
        <v>21</v>
      </c>
      <c r="O1158" t="inlineStr">
        <is>
          <t>5</t>
        </is>
      </c>
      <c r="P1158" s="2" t="n">
        <v>44652.53350196759</v>
      </c>
      <c r="Q1158" t="n">
        <v>13</v>
      </c>
      <c r="R1158" t="inlineStr">
        <is>
          <t>MELIPILLA 220</t>
        </is>
      </c>
      <c r="S1158" t="n">
        <v>16.80653272705305</v>
      </c>
      <c r="T1158" t="n">
        <v>1321.001201516165</v>
      </c>
      <c r="U1158" t="n">
        <v>0.07710513044747563</v>
      </c>
      <c r="V1158" t="n">
        <v>463.4999363618263</v>
      </c>
      <c r="W1158" t="inlineStr">
        <is>
          <t>CGE_DISTRIBUCION</t>
        </is>
      </c>
      <c r="X1158" t="n">
        <v>86.8513368959125</v>
      </c>
      <c r="Y1158" t="n">
        <v>1.321001201516165</v>
      </c>
      <c r="Z1158" t="n">
        <v>1459.669835929464</v>
      </c>
      <c r="AA1158" t="n">
        <v>601.9479693010732</v>
      </c>
      <c r="AB1158" t="n">
        <v>463.4999363618263</v>
      </c>
      <c r="AC1158" t="n">
        <v>601.9479693010732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4627.52577269057</v>
      </c>
      <c r="N1159" t="n">
        <v>21</v>
      </c>
      <c r="O1159" t="inlineStr">
        <is>
          <t>5</t>
        </is>
      </c>
      <c r="P1159" s="2" t="n">
        <v>44652.53350196759</v>
      </c>
      <c r="Q1159" t="n">
        <v>22</v>
      </c>
      <c r="R1159" t="inlineStr">
        <is>
          <t>RAPEL 220</t>
        </is>
      </c>
      <c r="S1159" t="n">
        <v>18.8550907025659</v>
      </c>
      <c r="T1159" t="n">
        <v>1478.588891839538</v>
      </c>
      <c r="U1159" t="n">
        <v>0.08650351930592709</v>
      </c>
      <c r="V1159" t="n">
        <v>516.1795359117277</v>
      </c>
      <c r="W1159" t="inlineStr">
        <is>
          <t>CGE_DISTRIBUCION</t>
        </is>
      </c>
      <c r="X1159" t="n">
        <v>86.65033259497083</v>
      </c>
      <c r="Y1159" t="n">
        <v>1.478588891839538</v>
      </c>
      <c r="Z1159" t="n">
        <v>1633.799880485677</v>
      </c>
      <c r="AA1159" t="n">
        <v>670.3630336515945</v>
      </c>
      <c r="AB1159" t="n">
        <v>516.1795359117277</v>
      </c>
      <c r="AC1159" t="n">
        <v>670.3630336515945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8162.67845232937</v>
      </c>
      <c r="N1160" t="n">
        <v>87</v>
      </c>
      <c r="O1160" t="inlineStr">
        <is>
          <t>5</t>
        </is>
      </c>
      <c r="P1160" s="2" t="n">
        <v>44652.53350196759</v>
      </c>
      <c r="Q1160" t="n">
        <v>14</v>
      </c>
      <c r="R1160" t="inlineStr">
        <is>
          <t>CAUTÍN 220</t>
        </is>
      </c>
      <c r="S1160" t="n">
        <v>3034.367613256366</v>
      </c>
      <c r="T1160" t="n">
        <v>216183.5611239125</v>
      </c>
      <c r="U1160" t="n">
        <v>32.36016174505725</v>
      </c>
      <c r="V1160" t="n">
        <v>169713.1966971606</v>
      </c>
      <c r="W1160" t="inlineStr">
        <is>
          <t>CGE_DISTRIBUCION</t>
        </is>
      </c>
      <c r="X1160" t="n">
        <v>78.72377166061034</v>
      </c>
      <c r="Y1160" t="n">
        <v>216.1835611239125</v>
      </c>
      <c r="Z1160" t="n">
        <v>238876.8631203453</v>
      </c>
      <c r="AA1160" t="n">
        <v>220406.7489573514</v>
      </c>
      <c r="AB1160" t="n">
        <v>169713.1966971606</v>
      </c>
      <c r="AC1160" t="n">
        <v>220406.7489573514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8162.67845232937</v>
      </c>
      <c r="N1161" t="n">
        <v>87</v>
      </c>
      <c r="O1161" t="inlineStr">
        <is>
          <t>5</t>
        </is>
      </c>
      <c r="P1161" s="2" t="n">
        <v>44652.53350196759</v>
      </c>
      <c r="Q1161" t="n">
        <v>4</v>
      </c>
      <c r="R1161" t="inlineStr">
        <is>
          <t>TEMUCO 220</t>
        </is>
      </c>
      <c r="S1161" t="n">
        <v>5342.144173377324</v>
      </c>
      <c r="T1161" t="n">
        <v>375277.4492643269</v>
      </c>
      <c r="U1161" t="n">
        <v>56.9715576849257</v>
      </c>
      <c r="V1161" t="n">
        <v>296749.7957492109</v>
      </c>
      <c r="W1161" t="inlineStr">
        <is>
          <t>CGE_DISTRIBUCION</t>
        </is>
      </c>
      <c r="X1161" t="n">
        <v>77.62261766038375</v>
      </c>
      <c r="Y1161" t="n">
        <v>375.2774492643269</v>
      </c>
      <c r="Z1161" t="n">
        <v>414671.2146567148</v>
      </c>
      <c r="AA1161" t="n">
        <v>385389.3451288452</v>
      </c>
      <c r="AB1161" t="n">
        <v>296749.7957492109</v>
      </c>
      <c r="AC1161" t="n">
        <v>385389.3451288452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2886.11807092505</v>
      </c>
      <c r="N1162" t="n">
        <v>24</v>
      </c>
      <c r="O1162" t="inlineStr">
        <is>
          <t>5</t>
        </is>
      </c>
      <c r="P1162" s="2" t="n">
        <v>44652.53350196759</v>
      </c>
      <c r="Q1162" t="n">
        <v>34</v>
      </c>
      <c r="R1162" t="inlineStr">
        <is>
          <t>CHARRUA 220</t>
        </is>
      </c>
      <c r="S1162" t="n">
        <v>1286.760619359524</v>
      </c>
      <c r="T1162" t="n">
        <v>91563.3294558536</v>
      </c>
      <c r="U1162" t="n">
        <v>10.68565978507086</v>
      </c>
      <c r="V1162" t="n">
        <v>56697.28451123442</v>
      </c>
      <c r="W1162" t="inlineStr">
        <is>
          <t>CGE_DISTRIBUCION</t>
        </is>
      </c>
      <c r="X1162" t="n">
        <v>78.62763916829806</v>
      </c>
      <c r="Y1162" t="n">
        <v>91.56332945585359</v>
      </c>
      <c r="Z1162" t="n">
        <v>101174.9496749763</v>
      </c>
      <c r="AA1162" t="n">
        <v>73632.83702757717</v>
      </c>
      <c r="AB1162" t="n">
        <v>56697.28451123442</v>
      </c>
      <c r="AC1162" t="n">
        <v>73632.83702757717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2886.11807092505</v>
      </c>
      <c r="N1163" t="n">
        <v>24</v>
      </c>
      <c r="O1163" t="inlineStr">
        <is>
          <t>5</t>
        </is>
      </c>
      <c r="P1163" s="2" t="n">
        <v>44652.53350196759</v>
      </c>
      <c r="Q1163" t="n">
        <v>30</v>
      </c>
      <c r="R1163" t="inlineStr">
        <is>
          <t>HUALPEN 220</t>
        </is>
      </c>
      <c r="S1163" t="n">
        <v>806.8594693982193</v>
      </c>
      <c r="T1163" t="n">
        <v>58352.60011168045</v>
      </c>
      <c r="U1163" t="n">
        <v>6.700411603087154</v>
      </c>
      <c r="V1163" t="n">
        <v>36155.11695444493</v>
      </c>
      <c r="W1163" t="inlineStr">
        <is>
          <t>CGE_DISTRIBUCION</t>
        </is>
      </c>
      <c r="X1163" t="n">
        <v>79.91231883442758</v>
      </c>
      <c r="Y1163" t="n">
        <v>58.35260011168045</v>
      </c>
      <c r="Z1163" t="n">
        <v>64478.01117312756</v>
      </c>
      <c r="AA1163" t="n">
        <v>46954.69734343497</v>
      </c>
      <c r="AB1163" t="n">
        <v>36155.11695444493</v>
      </c>
      <c r="AC1163" t="n">
        <v>46954.69734343497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2886.11807092505</v>
      </c>
      <c r="N1164" t="n">
        <v>24</v>
      </c>
      <c r="O1164" t="inlineStr">
        <is>
          <t>5</t>
        </is>
      </c>
      <c r="P1164" s="2" t="n">
        <v>44652.53350196759</v>
      </c>
      <c r="Q1164" t="n">
        <v>25</v>
      </c>
      <c r="R1164" t="inlineStr">
        <is>
          <t>LAGUNILLAS 220</t>
        </is>
      </c>
      <c r="S1164" t="n">
        <v>868.104078120494</v>
      </c>
      <c r="T1164" t="n">
        <v>62520.94548368841</v>
      </c>
      <c r="U1164" t="n">
        <v>7.209005853353963</v>
      </c>
      <c r="V1164" t="n">
        <v>38688.85254116289</v>
      </c>
      <c r="W1164" t="inlineStr">
        <is>
          <t>CGE_DISTRIBUCION</t>
        </is>
      </c>
      <c r="X1164" t="n">
        <v>79.58022477109618</v>
      </c>
      <c r="Y1164" t="n">
        <v>62.52094548368841</v>
      </c>
      <c r="Z1164" t="n">
        <v>69083.91766153416</v>
      </c>
      <c r="AA1164" t="n">
        <v>50245.26304047128</v>
      </c>
      <c r="AB1164" t="n">
        <v>38688.85254116289</v>
      </c>
      <c r="AC1164" t="n">
        <v>50245.26304047128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469.665914410992</v>
      </c>
      <c r="N1165" t="n">
        <v>3</v>
      </c>
      <c r="O1165" t="inlineStr">
        <is>
          <t>5</t>
        </is>
      </c>
      <c r="P1165" s="2" t="n">
        <v>44652.53350196759</v>
      </c>
      <c r="Q1165" t="n">
        <v>14</v>
      </c>
      <c r="R1165" t="inlineStr">
        <is>
          <t>CAUTÍN 220</t>
        </is>
      </c>
      <c r="S1165" t="n">
        <v>200.9796836980589</v>
      </c>
      <c r="T1165" t="n">
        <v>14318.80024872024</v>
      </c>
      <c r="U1165" t="n">
        <v>1.345094498629237</v>
      </c>
      <c r="V1165" t="n">
        <v>7054.361749505172</v>
      </c>
      <c r="W1165" t="inlineStr">
        <is>
          <t>CGE_DISTRIBUCION</t>
        </is>
      </c>
      <c r="X1165" t="n">
        <v>78.72377166061034</v>
      </c>
      <c r="Y1165" t="n">
        <v>14.31880024872025</v>
      </c>
      <c r="Z1165" t="n">
        <v>15821.87872786767</v>
      </c>
      <c r="AA1165" t="n">
        <v>9161.508765591132</v>
      </c>
      <c r="AB1165" t="n">
        <v>7054.361749505172</v>
      </c>
      <c r="AC1165" t="n">
        <v>9161.508765591132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469.665914410992</v>
      </c>
      <c r="N1166" t="n">
        <v>3</v>
      </c>
      <c r="O1166" t="inlineStr">
        <is>
          <t>5</t>
        </is>
      </c>
      <c r="P1166" s="2" t="n">
        <v>44652.53350196759</v>
      </c>
      <c r="Q1166" t="n">
        <v>4</v>
      </c>
      <c r="R1166" t="inlineStr">
        <is>
          <t>TEMUCO 220</t>
        </is>
      </c>
      <c r="S1166" t="n">
        <v>280.9898182025182</v>
      </c>
      <c r="T1166" t="n">
        <v>19739.1045284393</v>
      </c>
      <c r="U1166" t="n">
        <v>1.880577437881038</v>
      </c>
      <c r="V1166" t="n">
        <v>9795.431145977449</v>
      </c>
      <c r="W1166" t="inlineStr">
        <is>
          <t>CGE_DISTRIBUCION</t>
        </is>
      </c>
      <c r="X1166" t="n">
        <v>77.62261766038375</v>
      </c>
      <c r="Y1166" t="n">
        <v>19.73910452843931</v>
      </c>
      <c r="Z1166" t="n">
        <v>21811.16522479481</v>
      </c>
      <c r="AA1166" t="n">
        <v>12721.33915062006</v>
      </c>
      <c r="AB1166" t="n">
        <v>9795.431145977449</v>
      </c>
      <c r="AC1166" t="n">
        <v>12721.33915062006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2728.53261039606</v>
      </c>
      <c r="N1167" t="n">
        <v>17</v>
      </c>
      <c r="O1167" t="inlineStr">
        <is>
          <t>5</t>
        </is>
      </c>
      <c r="P1167" s="2" t="n">
        <v>44652.53350196759</v>
      </c>
      <c r="Q1167" t="n">
        <v>34</v>
      </c>
      <c r="R1167" t="inlineStr">
        <is>
          <t>CHARRUA 220</t>
        </is>
      </c>
      <c r="S1167" t="n">
        <v>1267.564681130094</v>
      </c>
      <c r="T1167" t="n">
        <v>90197.38462519008</v>
      </c>
      <c r="U1167" t="n">
        <v>7.837362661930635</v>
      </c>
      <c r="V1167" t="n">
        <v>41584.44023101192</v>
      </c>
      <c r="W1167" t="inlineStr">
        <is>
          <t>CGE_DISTRIBUCION</t>
        </is>
      </c>
      <c r="X1167" t="n">
        <v>78.62763916829805</v>
      </c>
      <c r="Y1167" t="n">
        <v>90.19738462519007</v>
      </c>
      <c r="Z1167" t="n">
        <v>99665.61837037579</v>
      </c>
      <c r="AA1167" t="n">
        <v>54005.76653378171</v>
      </c>
      <c r="AB1167" t="n">
        <v>41584.44023101192</v>
      </c>
      <c r="AC1167" t="n">
        <v>54005.76653378171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2728.53261039606</v>
      </c>
      <c r="N1168" t="n">
        <v>17</v>
      </c>
      <c r="O1168" t="inlineStr">
        <is>
          <t>5</t>
        </is>
      </c>
      <c r="P1168" s="2" t="n">
        <v>44652.53350196759</v>
      </c>
      <c r="Q1168" t="n">
        <v>30</v>
      </c>
      <c r="R1168" t="inlineStr">
        <is>
          <t>HUALPEN 220</t>
        </is>
      </c>
      <c r="S1168" t="n">
        <v>725.6593395367004</v>
      </c>
      <c r="T1168" t="n">
        <v>52480.15405814444</v>
      </c>
      <c r="U1168" t="n">
        <v>4.486757557725357</v>
      </c>
      <c r="V1168" t="n">
        <v>24210.3401783644</v>
      </c>
      <c r="W1168" t="inlineStr">
        <is>
          <t>CGE_DISTRIBUCION</t>
        </is>
      </c>
      <c r="X1168" t="n">
        <v>79.91231883442758</v>
      </c>
      <c r="Y1168" t="n">
        <v>52.48015405814444</v>
      </c>
      <c r="Z1168" t="n">
        <v>57989.12050623694</v>
      </c>
      <c r="AA1168" t="n">
        <v>31442.00023164208</v>
      </c>
      <c r="AB1168" t="n">
        <v>24210.3401783644</v>
      </c>
      <c r="AC1168" t="n">
        <v>31442.00023164208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2728.53261039606</v>
      </c>
      <c r="N1169" t="n">
        <v>17</v>
      </c>
      <c r="O1169" t="inlineStr">
        <is>
          <t>5</t>
        </is>
      </c>
      <c r="P1169" s="2" t="n">
        <v>44652.53350196759</v>
      </c>
      <c r="Q1169" t="n">
        <v>25</v>
      </c>
      <c r="R1169" t="inlineStr">
        <is>
          <t>LAGUNILLAS 220</t>
        </is>
      </c>
      <c r="S1169" t="n">
        <v>806.7865034124319</v>
      </c>
      <c r="T1169" t="n">
        <v>58104.84741188252</v>
      </c>
      <c r="U1169" t="n">
        <v>4.988367467257643</v>
      </c>
      <c r="V1169" t="n">
        <v>26771.26600917869</v>
      </c>
      <c r="W1169" t="inlineStr">
        <is>
          <t>CGE_DISTRIBUCION</t>
        </is>
      </c>
      <c r="X1169" t="n">
        <v>79.58022477109618</v>
      </c>
      <c r="Y1169" t="n">
        <v>58.10484741188252</v>
      </c>
      <c r="Z1169" t="n">
        <v>64204.25128384808</v>
      </c>
      <c r="AA1169" t="n">
        <v>34767.87793399829</v>
      </c>
      <c r="AB1169" t="n">
        <v>26771.26600917869</v>
      </c>
      <c r="AC1169" t="n">
        <v>34767.87793399829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3539.75936744549</v>
      </c>
      <c r="N1170" t="n">
        <v>25</v>
      </c>
      <c r="O1170" t="inlineStr">
        <is>
          <t>5</t>
        </is>
      </c>
      <c r="P1170" s="2" t="n">
        <v>44652.53350196759</v>
      </c>
      <c r="Q1170" t="n">
        <v>8</v>
      </c>
      <c r="R1170" t="inlineStr">
        <is>
          <t>ALTO JAHUEL 220</t>
        </is>
      </c>
      <c r="S1170" t="n">
        <v>2637.596283603398</v>
      </c>
      <c r="T1170" t="n">
        <v>203457.0021733645</v>
      </c>
      <c r="U1170" t="n">
        <v>18.91742262215642</v>
      </c>
      <c r="V1170" t="n">
        <v>111958.2100784277</v>
      </c>
      <c r="W1170" t="inlineStr">
        <is>
          <t>CGE_DISTRIBUCION</t>
        </is>
      </c>
      <c r="X1170" t="n">
        <v>85.23456316645158</v>
      </c>
      <c r="Y1170" t="n">
        <v>203.4570021733645</v>
      </c>
      <c r="Z1170" t="n">
        <v>224814.3670423918</v>
      </c>
      <c r="AA1170" t="n">
        <v>145400.2728291269</v>
      </c>
      <c r="AB1170" t="n">
        <v>111958.2100784277</v>
      </c>
      <c r="AC1170" t="n">
        <v>145400.2728291269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3539.75936744549</v>
      </c>
      <c r="N1171" t="n">
        <v>25</v>
      </c>
      <c r="O1171" t="inlineStr">
        <is>
          <t>5</t>
        </is>
      </c>
      <c r="P1171" s="2" t="n">
        <v>44652.53350196759</v>
      </c>
      <c r="Q1171" t="n">
        <v>34</v>
      </c>
      <c r="R1171" t="inlineStr">
        <is>
          <t>CHARRUA 220</t>
        </is>
      </c>
      <c r="S1171" t="n">
        <v>11.46622115921948</v>
      </c>
      <c r="T1171" t="n">
        <v>815.9135194375675</v>
      </c>
      <c r="U1171" t="n">
        <v>0.08223826856918756</v>
      </c>
      <c r="V1171" t="n">
        <v>436.3498936483888</v>
      </c>
      <c r="W1171" t="inlineStr">
        <is>
          <t>CGE_DISTRIBUCION</t>
        </is>
      </c>
      <c r="X1171" t="n">
        <v>78.62763916829807</v>
      </c>
      <c r="Y1171" t="n">
        <v>0.8159135194375677</v>
      </c>
      <c r="Z1171" t="n">
        <v>901.5618999310138</v>
      </c>
      <c r="AA1171" t="n">
        <v>566.6881735693361</v>
      </c>
      <c r="AB1171" t="n">
        <v>436.3498936483888</v>
      </c>
      <c r="AC1171" t="n">
        <v>566.6881735693361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3539.75936744549</v>
      </c>
      <c r="N1172" t="n">
        <v>25</v>
      </c>
      <c r="O1172" t="inlineStr">
        <is>
          <t>5</t>
        </is>
      </c>
      <c r="P1172" s="2" t="n">
        <v>44652.53350196759</v>
      </c>
      <c r="Q1172" t="n">
        <v>23</v>
      </c>
      <c r="R1172" t="inlineStr">
        <is>
          <t>ITAHUE 220</t>
        </is>
      </c>
      <c r="S1172" t="n">
        <v>923.8252253251699</v>
      </c>
      <c r="T1172" t="n">
        <v>67089.29060785414</v>
      </c>
      <c r="U1172" t="n">
        <v>6.625878389777468</v>
      </c>
      <c r="V1172" t="n">
        <v>36550.9605223797</v>
      </c>
      <c r="W1172" t="inlineStr">
        <is>
          <t>CGE_DISTRIBUCION</t>
        </is>
      </c>
      <c r="X1172" t="n">
        <v>80.24441289775898</v>
      </c>
      <c r="Y1172" t="n">
        <v>67.08929060785414</v>
      </c>
      <c r="Z1172" t="n">
        <v>74131.81282635816</v>
      </c>
      <c r="AA1172" t="n">
        <v>47468.77989919442</v>
      </c>
      <c r="AB1172" t="n">
        <v>36550.9605223797</v>
      </c>
      <c r="AC1172" t="n">
        <v>47468.77989919442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3539.75936744549</v>
      </c>
      <c r="N1173" t="n">
        <v>25</v>
      </c>
      <c r="O1173" t="inlineStr">
        <is>
          <t>5</t>
        </is>
      </c>
      <c r="P1173" s="2" t="n">
        <v>44652.53350196759</v>
      </c>
      <c r="Q1173" t="n">
        <v>13</v>
      </c>
      <c r="R1173" t="inlineStr">
        <is>
          <t>MELIPILLA 220</t>
        </is>
      </c>
      <c r="S1173" t="n">
        <v>33.91047408289405</v>
      </c>
      <c r="T1173" t="n">
        <v>2665.378858030555</v>
      </c>
      <c r="U1173" t="n">
        <v>0.2432134036325658</v>
      </c>
      <c r="V1173" t="n">
        <v>1462.022001024033</v>
      </c>
      <c r="W1173" t="inlineStr">
        <is>
          <t>CGE_DISTRIBUCION</t>
        </is>
      </c>
      <c r="X1173" t="n">
        <v>86.85133689591251</v>
      </c>
      <c r="Y1173" t="n">
        <v>2.665378858030554</v>
      </c>
      <c r="Z1173" t="n">
        <v>2945.170008873541</v>
      </c>
      <c r="AA1173" t="n">
        <v>1898.729871459783</v>
      </c>
      <c r="AB1173" t="n">
        <v>1462.022001024033</v>
      </c>
      <c r="AC1173" t="n">
        <v>1898.729871459783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3539.75936744549</v>
      </c>
      <c r="N1174" t="n">
        <v>25</v>
      </c>
      <c r="O1174" t="inlineStr">
        <is>
          <t>5</t>
        </is>
      </c>
      <c r="P1174" s="2" t="n">
        <v>44652.53350196759</v>
      </c>
      <c r="Q1174" t="n">
        <v>22</v>
      </c>
      <c r="R1174" t="inlineStr">
        <is>
          <t>RAPEL 220</t>
        </is>
      </c>
      <c r="S1174" t="n">
        <v>25.69035168964476</v>
      </c>
      <c r="T1174" t="n">
        <v>2014.600154142488</v>
      </c>
      <c r="U1174" t="n">
        <v>0.1842568717760283</v>
      </c>
      <c r="V1174" t="n">
        <v>1099.488521681224</v>
      </c>
      <c r="W1174" t="inlineStr">
        <is>
          <t>CGE_DISTRIBUCION</t>
        </is>
      </c>
      <c r="X1174" t="n">
        <v>86.65033259497083</v>
      </c>
      <c r="Y1174" t="n">
        <v>2.014600154142488</v>
      </c>
      <c r="Z1174" t="n">
        <v>2226.077518389489</v>
      </c>
      <c r="AA1174" t="n">
        <v>1427.907171014577</v>
      </c>
      <c r="AB1174" t="n">
        <v>1099.488521681224</v>
      </c>
      <c r="AC1174" t="n">
        <v>1427.907171014577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6041.8588723914</v>
      </c>
      <c r="N1175" t="n">
        <v>68</v>
      </c>
      <c r="O1175" t="inlineStr">
        <is>
          <t>5</t>
        </is>
      </c>
      <c r="P1175" s="2" t="n">
        <v>44652.53350196759</v>
      </c>
      <c r="Q1175" t="n">
        <v>34</v>
      </c>
      <c r="R1175" t="inlineStr">
        <is>
          <t>CHARRUA 220</t>
        </is>
      </c>
      <c r="S1175" t="n">
        <v>2655.428877470867</v>
      </c>
      <c r="T1175" t="n">
        <v>188955.0437714465</v>
      </c>
      <c r="U1175" t="n">
        <v>29.888486616807</v>
      </c>
      <c r="V1175" t="n">
        <v>158585.9987504825</v>
      </c>
      <c r="W1175" t="inlineStr">
        <is>
          <t>CGE_DISTRIBUCION</t>
        </is>
      </c>
      <c r="X1175" t="n">
        <v>78.62763916829806</v>
      </c>
      <c r="Y1175" t="n">
        <v>188.9550437714466</v>
      </c>
      <c r="Z1175" t="n">
        <v>208790.1036148581</v>
      </c>
      <c r="AA1175" t="n">
        <v>205955.8425330942</v>
      </c>
      <c r="AB1175" t="n">
        <v>158585.9987504825</v>
      </c>
      <c r="AC1175" t="n">
        <v>205955.8425330942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6041.8588723914</v>
      </c>
      <c r="N1176" t="n">
        <v>68</v>
      </c>
      <c r="O1176" t="inlineStr">
        <is>
          <t>5</t>
        </is>
      </c>
      <c r="P1176" s="2" t="n">
        <v>44652.53350196759</v>
      </c>
      <c r="Q1176" t="n">
        <v>30</v>
      </c>
      <c r="R1176" t="inlineStr">
        <is>
          <t>HUALPEN 220</t>
        </is>
      </c>
      <c r="S1176" t="n">
        <v>1475.790396582592</v>
      </c>
      <c r="T1176" t="n">
        <v>106730.1185975674</v>
      </c>
      <c r="U1176" t="n">
        <v>16.61092936500801</v>
      </c>
      <c r="V1176" t="n">
        <v>89631.82107158628</v>
      </c>
      <c r="W1176" t="inlineStr">
        <is>
          <t>CGE_DISTRIBUCION</t>
        </is>
      </c>
      <c r="X1176" t="n">
        <v>79.91231883442758</v>
      </c>
      <c r="Y1176" t="n">
        <v>106.7301185975674</v>
      </c>
      <c r="Z1176" t="n">
        <v>117933.8327044944</v>
      </c>
      <c r="AA1176" t="n">
        <v>116404.9624306315</v>
      </c>
      <c r="AB1176" t="n">
        <v>89631.82107158628</v>
      </c>
      <c r="AC1176" t="n">
        <v>116404.9624306315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6041.8588723914</v>
      </c>
      <c r="N1177" t="n">
        <v>68</v>
      </c>
      <c r="O1177" t="inlineStr">
        <is>
          <t>5</t>
        </is>
      </c>
      <c r="P1177" s="2" t="n">
        <v>44652.53350196759</v>
      </c>
      <c r="Q1177" t="n">
        <v>25</v>
      </c>
      <c r="R1177" t="inlineStr">
        <is>
          <t>LAGUNILLAS 220</t>
        </is>
      </c>
      <c r="S1177" t="n">
        <v>2068.914953127993</v>
      </c>
      <c r="T1177" t="n">
        <v>149003.4688869979</v>
      </c>
      <c r="U1177" t="n">
        <v>23.28691135827882</v>
      </c>
      <c r="V1177" t="n">
        <v>124974.774331806</v>
      </c>
      <c r="W1177" t="inlineStr">
        <is>
          <t>CGE_DISTRIBUCION</t>
        </is>
      </c>
      <c r="X1177" t="n">
        <v>79.58022477109618</v>
      </c>
      <c r="Y1177" t="n">
        <v>149.0034688869979</v>
      </c>
      <c r="Z1177" t="n">
        <v>164644.7170022076</v>
      </c>
      <c r="AA1177" t="n">
        <v>162304.9017296182</v>
      </c>
      <c r="AB1177" t="n">
        <v>124974.774331806</v>
      </c>
      <c r="AC1177" t="n">
        <v>162304.9017296182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386.474463468253</v>
      </c>
      <c r="N1178" t="n">
        <v>1</v>
      </c>
      <c r="O1178" t="inlineStr">
        <is>
          <t>5</t>
        </is>
      </c>
      <c r="P1178" s="2" t="n">
        <v>44652.53350196759</v>
      </c>
      <c r="Q1178" t="n">
        <v>14</v>
      </c>
      <c r="R1178" t="inlineStr">
        <is>
          <t>CAUTÍN 220</t>
        </is>
      </c>
      <c r="S1178" t="n">
        <v>99.36367002338262</v>
      </c>
      <c r="T1178" t="n">
        <v>7079.16599760431</v>
      </c>
      <c r="U1178" t="n">
        <v>0.1595490846445804</v>
      </c>
      <c r="V1178" t="n">
        <v>836.7567936916593</v>
      </c>
      <c r="W1178" t="inlineStr">
        <is>
          <t>CGE_DISTRIBUCION</t>
        </is>
      </c>
      <c r="X1178" t="n">
        <v>78.72377166061032</v>
      </c>
      <c r="Y1178" t="n">
        <v>7.07916599760431</v>
      </c>
      <c r="Z1178" t="n">
        <v>7822.282870281006</v>
      </c>
      <c r="AA1178" t="n">
        <v>1086.697134664493</v>
      </c>
      <c r="AB1178" t="n">
        <v>836.7567936916593</v>
      </c>
      <c r="AC1178" t="n">
        <v>1086.697134664493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386.474463468253</v>
      </c>
      <c r="N1179" t="n">
        <v>1</v>
      </c>
      <c r="O1179" t="inlineStr">
        <is>
          <t>5</t>
        </is>
      </c>
      <c r="P1179" s="2" t="n">
        <v>44652.53350196759</v>
      </c>
      <c r="Q1179" t="n">
        <v>4</v>
      </c>
      <c r="R1179" t="inlineStr">
        <is>
          <t>TEMUCO 220</t>
        </is>
      </c>
      <c r="S1179" t="n">
        <v>297.2350588596502</v>
      </c>
      <c r="T1179" t="n">
        <v>20880.30781285748</v>
      </c>
      <c r="U1179" t="n">
        <v>0.4772728458416972</v>
      </c>
      <c r="V1179" t="n">
        <v>2485.98818911428</v>
      </c>
      <c r="W1179" t="inlineStr">
        <is>
          <t>CGE_DISTRIBUCION</t>
        </is>
      </c>
      <c r="X1179" t="n">
        <v>77.62261766038375</v>
      </c>
      <c r="Y1179" t="n">
        <v>20.88030781285748</v>
      </c>
      <c r="Z1179" t="n">
        <v>23072.16332912428</v>
      </c>
      <c r="AA1179" t="n">
        <v>3228.556089758806</v>
      </c>
      <c r="AB1179" t="n">
        <v>2485.98818911428</v>
      </c>
      <c r="AC1179" t="n">
        <v>3228.556089758806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2838.18879946325</v>
      </c>
      <c r="N1180" t="n">
        <v>19</v>
      </c>
      <c r="O1180" t="inlineStr">
        <is>
          <t>5</t>
        </is>
      </c>
      <c r="P1180" s="2" t="n">
        <v>44652.53350196759</v>
      </c>
      <c r="Q1180" t="n">
        <v>8</v>
      </c>
      <c r="R1180" t="inlineStr">
        <is>
          <t>ALTO JAHUEL 220</t>
        </is>
      </c>
      <c r="S1180" t="n">
        <v>2107.584598827226</v>
      </c>
      <c r="T1180" t="n">
        <v>162573.3426187286</v>
      </c>
      <c r="U1180" t="n">
        <v>14.25457532856636</v>
      </c>
      <c r="V1180" t="n">
        <v>84362.2712824124</v>
      </c>
      <c r="W1180" t="inlineStr">
        <is>
          <t>CGE_DISTRIBUCION</t>
        </is>
      </c>
      <c r="X1180" t="n">
        <v>85.23456316645158</v>
      </c>
      <c r="Y1180" t="n">
        <v>162.5733426187286</v>
      </c>
      <c r="Z1180" t="n">
        <v>179639.0526173797</v>
      </c>
      <c r="AA1180" t="n">
        <v>109561.3912758603</v>
      </c>
      <c r="AB1180" t="n">
        <v>84362.2712824124</v>
      </c>
      <c r="AC1180" t="n">
        <v>109561.3912758603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2838.18879946325</v>
      </c>
      <c r="N1181" t="n">
        <v>19</v>
      </c>
      <c r="O1181" t="inlineStr">
        <is>
          <t>5</t>
        </is>
      </c>
      <c r="P1181" s="2" t="n">
        <v>44652.53350196759</v>
      </c>
      <c r="Q1181" t="n">
        <v>34</v>
      </c>
      <c r="R1181" t="inlineStr">
        <is>
          <t>CHARRUA 220</t>
        </is>
      </c>
      <c r="S1181" t="n">
        <v>10.74805422170088</v>
      </c>
      <c r="T1181" t="n">
        <v>764.8101868402057</v>
      </c>
      <c r="U1181" t="n">
        <v>0.07269409191166262</v>
      </c>
      <c r="V1181" t="n">
        <v>385.7092303424883</v>
      </c>
      <c r="W1181" t="inlineStr">
        <is>
          <t>CGE_DISTRIBUCION</t>
        </is>
      </c>
      <c r="X1181" t="n">
        <v>78.62763916829806</v>
      </c>
      <c r="Y1181" t="n">
        <v>0.7648101868402057</v>
      </c>
      <c r="Z1181" t="n">
        <v>845.0941291051996</v>
      </c>
      <c r="AA1181" t="n">
        <v>500.9210783668679</v>
      </c>
      <c r="AB1181" t="n">
        <v>385.7092303424883</v>
      </c>
      <c r="AC1181" t="n">
        <v>500.9210783668679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2838.18879946325</v>
      </c>
      <c r="N1182" t="n">
        <v>19</v>
      </c>
      <c r="O1182" t="inlineStr">
        <is>
          <t>5</t>
        </is>
      </c>
      <c r="P1182" s="2" t="n">
        <v>44652.53350196759</v>
      </c>
      <c r="Q1182" t="n">
        <v>23</v>
      </c>
      <c r="R1182" t="inlineStr">
        <is>
          <t>ITAHUE 220</t>
        </is>
      </c>
      <c r="S1182" t="n">
        <v>745.6714084892664</v>
      </c>
      <c r="T1182" t="n">
        <v>54151.54777192391</v>
      </c>
      <c r="U1182" t="n">
        <v>5.043322706278603</v>
      </c>
      <c r="V1182" t="n">
        <v>27820.95871593584</v>
      </c>
      <c r="W1182" t="inlineStr">
        <is>
          <t>CGE_DISTRIBUCION</t>
        </is>
      </c>
      <c r="X1182" t="n">
        <v>80.24441289775899</v>
      </c>
      <c r="Y1182" t="n">
        <v>54.15154777192391</v>
      </c>
      <c r="Z1182" t="n">
        <v>59835.9643888662</v>
      </c>
      <c r="AA1182" t="n">
        <v>36131.11521550109</v>
      </c>
      <c r="AB1182" t="n">
        <v>27820.95871593584</v>
      </c>
      <c r="AC1182" t="n">
        <v>36131.11521550109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2838.18879946325</v>
      </c>
      <c r="N1183" t="n">
        <v>19</v>
      </c>
      <c r="O1183" t="inlineStr">
        <is>
          <t>5</t>
        </is>
      </c>
      <c r="P1183" s="2" t="n">
        <v>44652.53350196759</v>
      </c>
      <c r="Q1183" t="n">
        <v>13</v>
      </c>
      <c r="R1183" t="inlineStr">
        <is>
          <t>MELIPILLA 220</t>
        </is>
      </c>
      <c r="S1183" t="n">
        <v>27.7237798545302</v>
      </c>
      <c r="T1183" t="n">
        <v>2179.101846477393</v>
      </c>
      <c r="U1183" t="n">
        <v>0.1875088233938021</v>
      </c>
      <c r="V1183" t="n">
        <v>1127.166599757093</v>
      </c>
      <c r="W1183" t="inlineStr">
        <is>
          <t>CGE_DISTRIBUCION</t>
        </is>
      </c>
      <c r="X1183" t="n">
        <v>86.8513368959125</v>
      </c>
      <c r="Y1183" t="n">
        <v>2.179101846477393</v>
      </c>
      <c r="Z1183" t="n">
        <v>2407.847344173915</v>
      </c>
      <c r="AA1183" t="n">
        <v>1463.852726957263</v>
      </c>
      <c r="AB1183" t="n">
        <v>1127.166599757093</v>
      </c>
      <c r="AC1183" t="n">
        <v>1463.852726957263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2838.18879946325</v>
      </c>
      <c r="N1184" t="n">
        <v>19</v>
      </c>
      <c r="O1184" t="inlineStr">
        <is>
          <t>5</t>
        </is>
      </c>
      <c r="P1184" s="2" t="n">
        <v>44652.53350196759</v>
      </c>
      <c r="Q1184" t="n">
        <v>22</v>
      </c>
      <c r="R1184" t="inlineStr">
        <is>
          <t>RAPEL 220</t>
        </is>
      </c>
      <c r="S1184" t="n">
        <v>20.81147645964491</v>
      </c>
      <c r="T1184" t="n">
        <v>1632.005828103677</v>
      </c>
      <c r="U1184" t="n">
        <v>0.1407576991489552</v>
      </c>
      <c r="V1184" t="n">
        <v>839.9224032233332</v>
      </c>
      <c r="W1184" t="inlineStr">
        <is>
          <t>CGE_DISTRIBUCION</t>
        </is>
      </c>
      <c r="X1184" t="n">
        <v>86.65033259497082</v>
      </c>
      <c r="Y1184" t="n">
        <v>1.632005828103677</v>
      </c>
      <c r="Z1184" t="n">
        <v>1803.321357020637</v>
      </c>
      <c r="AA1184" t="n">
        <v>1090.808315874459</v>
      </c>
      <c r="AB1184" t="n">
        <v>839.9224032233332</v>
      </c>
      <c r="AC1184" t="n">
        <v>1090.808315874459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4047.96823422181</v>
      </c>
      <c r="N1185" t="n">
        <v>49</v>
      </c>
      <c r="O1185" t="inlineStr">
        <is>
          <t>5</t>
        </is>
      </c>
      <c r="P1185" s="2" t="n">
        <v>44652.53350196759</v>
      </c>
      <c r="Q1185" t="n">
        <v>14</v>
      </c>
      <c r="R1185" t="inlineStr">
        <is>
          <t>CAUTÍN 220</t>
        </is>
      </c>
      <c r="S1185" t="n">
        <v>3794.463032827281</v>
      </c>
      <c r="T1185" t="n">
        <v>270336.5694406843</v>
      </c>
      <c r="U1185" t="n">
        <v>45.48939740036605</v>
      </c>
      <c r="V1185" t="n">
        <v>238569.6063408218</v>
      </c>
      <c r="W1185" t="inlineStr">
        <is>
          <t>CGE_DISTRIBUCION</t>
        </is>
      </c>
      <c r="X1185" t="n">
        <v>78.72377166061034</v>
      </c>
      <c r="Y1185" t="n">
        <v>270.3365694406843</v>
      </c>
      <c r="Z1185" t="n">
        <v>298714.4413709218</v>
      </c>
      <c r="AA1185" t="n">
        <v>309830.6575854829</v>
      </c>
      <c r="AB1185" t="n">
        <v>238569.6063408218</v>
      </c>
      <c r="AC1185" t="n">
        <v>309830.6575854829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4047.96823422181</v>
      </c>
      <c r="N1186" t="n">
        <v>49</v>
      </c>
      <c r="O1186" t="inlineStr">
        <is>
          <t>5</t>
        </is>
      </c>
      <c r="P1186" s="2" t="n">
        <v>44652.53350196759</v>
      </c>
      <c r="Q1186" t="n">
        <v>34</v>
      </c>
      <c r="R1186" t="inlineStr">
        <is>
          <t>CHARRUA 220</t>
        </is>
      </c>
      <c r="S1186" t="n">
        <v>76.82922928284617</v>
      </c>
      <c r="T1186" t="n">
        <v>5467.015330455211</v>
      </c>
      <c r="U1186" t="n">
        <v>0.9210566324076543</v>
      </c>
      <c r="V1186" t="n">
        <v>4887.0552674282</v>
      </c>
      <c r="W1186" t="inlineStr">
        <is>
          <t>CGE_DISTRIBUCION</t>
        </is>
      </c>
      <c r="X1186" t="n">
        <v>78.62763916829806</v>
      </c>
      <c r="Y1186" t="n">
        <v>5.467015330455212</v>
      </c>
      <c r="Z1186" t="n">
        <v>6040.900917630068</v>
      </c>
      <c r="AA1186" t="n">
        <v>6346.825022634026</v>
      </c>
      <c r="AB1186" t="n">
        <v>4887.0552674282</v>
      </c>
      <c r="AC1186" t="n">
        <v>6346.825022634026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4047.96823422181</v>
      </c>
      <c r="N1187" t="n">
        <v>49</v>
      </c>
      <c r="O1187" t="inlineStr">
        <is>
          <t>5</t>
        </is>
      </c>
      <c r="P1187" s="2" t="n">
        <v>44652.53350196759</v>
      </c>
      <c r="Q1187" t="n">
        <v>4</v>
      </c>
      <c r="R1187" t="inlineStr">
        <is>
          <t>TEMUCO 220</t>
        </is>
      </c>
      <c r="S1187" t="n">
        <v>282.718437184478</v>
      </c>
      <c r="T1187" t="n">
        <v>19860.53736537632</v>
      </c>
      <c r="U1187" t="n">
        <v>3.389331041107168</v>
      </c>
      <c r="V1187" t="n">
        <v>17654.13014924702</v>
      </c>
      <c r="W1187" t="inlineStr">
        <is>
          <t>CGE_DISTRIBUCION</t>
        </is>
      </c>
      <c r="X1187" t="n">
        <v>77.62261766038375</v>
      </c>
      <c r="Y1187" t="n">
        <v>19.86053736537632</v>
      </c>
      <c r="Z1187" t="n">
        <v>21945.34515511196</v>
      </c>
      <c r="AA1187" t="n">
        <v>22927.44175226885</v>
      </c>
      <c r="AB1187" t="n">
        <v>17654.13014924702</v>
      </c>
      <c r="AC1187" t="n">
        <v>22927.44175226885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5905.73376540478</v>
      </c>
      <c r="N1188" t="n">
        <v>71</v>
      </c>
      <c r="O1188" t="inlineStr">
        <is>
          <t>5</t>
        </is>
      </c>
      <c r="P1188" s="2" t="n">
        <v>44652.53350196759</v>
      </c>
      <c r="Q1188" t="n">
        <v>8</v>
      </c>
      <c r="R1188" t="inlineStr">
        <is>
          <t>ALTO JAHUEL 220</t>
        </is>
      </c>
      <c r="S1188" t="n">
        <v>4383.349329426147</v>
      </c>
      <c r="T1188" t="n">
        <v>338119.6430961345</v>
      </c>
      <c r="U1188" t="n">
        <v>52.81303882681771</v>
      </c>
      <c r="V1188" t="n">
        <v>312561.2518128012</v>
      </c>
      <c r="W1188" t="inlineStr">
        <is>
          <t>CGE_DISTRIBUCION</t>
        </is>
      </c>
      <c r="X1188" t="n">
        <v>85.23456316645158</v>
      </c>
      <c r="Y1188" t="n">
        <v>338.1196430961344</v>
      </c>
      <c r="Z1188" t="n">
        <v>373612.8652995961</v>
      </c>
      <c r="AA1188" t="n">
        <v>405923.7036529886</v>
      </c>
      <c r="AB1188" t="n">
        <v>312561.2518128012</v>
      </c>
      <c r="AC1188" t="n">
        <v>405923.7036529886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5905.73376540478</v>
      </c>
      <c r="N1189" t="n">
        <v>71</v>
      </c>
      <c r="O1189" t="inlineStr">
        <is>
          <t>5</t>
        </is>
      </c>
      <c r="P1189" s="2" t="n">
        <v>44652.53350196759</v>
      </c>
      <c r="Q1189" t="n">
        <v>34</v>
      </c>
      <c r="R1189" t="inlineStr">
        <is>
          <t>CHARRUA 220</t>
        </is>
      </c>
      <c r="S1189" t="n">
        <v>14.38280282236661</v>
      </c>
      <c r="T1189" t="n">
        <v>1023.451676643968</v>
      </c>
      <c r="U1189" t="n">
        <v>0.1732920346541386</v>
      </c>
      <c r="V1189" t="n">
        <v>919.474135424314</v>
      </c>
      <c r="W1189" t="inlineStr">
        <is>
          <t>CGE_DISTRIBUCION</t>
        </is>
      </c>
      <c r="X1189" t="n">
        <v>78.62763916829806</v>
      </c>
      <c r="Y1189" t="n">
        <v>1.023451676643968</v>
      </c>
      <c r="Z1189" t="n">
        <v>1130.885830545821</v>
      </c>
      <c r="AA1189" t="n">
        <v>1194.12225379781</v>
      </c>
      <c r="AB1189" t="n">
        <v>919.474135424314</v>
      </c>
      <c r="AC1189" t="n">
        <v>1194.12225379781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5905.73376540478</v>
      </c>
      <c r="N1190" t="n">
        <v>71</v>
      </c>
      <c r="O1190" t="inlineStr">
        <is>
          <t>5</t>
        </is>
      </c>
      <c r="P1190" s="2" t="n">
        <v>44652.53350196759</v>
      </c>
      <c r="Q1190" t="n">
        <v>23</v>
      </c>
      <c r="R1190" t="inlineStr">
        <is>
          <t>ITAHUE 220</t>
        </is>
      </c>
      <c r="S1190" t="n">
        <v>1553.018219142544</v>
      </c>
      <c r="T1190" t="n">
        <v>112782.0368692281</v>
      </c>
      <c r="U1190" t="n">
        <v>18.71163015818049</v>
      </c>
      <c r="V1190" t="n">
        <v>103220.7376875799</v>
      </c>
      <c r="W1190" t="inlineStr">
        <is>
          <t>CGE_DISTRIBUCION</t>
        </is>
      </c>
      <c r="X1190" t="n">
        <v>80.24441289775899</v>
      </c>
      <c r="Y1190" t="n">
        <v>112.7820368692281</v>
      </c>
      <c r="Z1190" t="n">
        <v>124621.0352146167</v>
      </c>
      <c r="AA1190" t="n">
        <v>134052.9060877661</v>
      </c>
      <c r="AB1190" t="n">
        <v>103220.7376875799</v>
      </c>
      <c r="AC1190" t="n">
        <v>134052.9060877661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5905.73376540478</v>
      </c>
      <c r="N1191" t="n">
        <v>71</v>
      </c>
      <c r="O1191" t="inlineStr">
        <is>
          <t>5</t>
        </is>
      </c>
      <c r="P1191" s="2" t="n">
        <v>44652.53350196759</v>
      </c>
      <c r="Q1191" t="n">
        <v>13</v>
      </c>
      <c r="R1191" t="inlineStr">
        <is>
          <t>MELIPILLA 220</t>
        </is>
      </c>
      <c r="S1191" t="n">
        <v>60.63652758392258</v>
      </c>
      <c r="T1191" t="n">
        <v>4766.058954277544</v>
      </c>
      <c r="U1191" t="n">
        <v>0.7305827222381915</v>
      </c>
      <c r="V1191" t="n">
        <v>4391.731695404168</v>
      </c>
      <c r="W1191" t="inlineStr">
        <is>
          <t>CGE_DISTRIBUCION</t>
        </is>
      </c>
      <c r="X1191" t="n">
        <v>86.85133689591251</v>
      </c>
      <c r="Y1191" t="n">
        <v>4.766058954277544</v>
      </c>
      <c r="Z1191" t="n">
        <v>5266.363485389551</v>
      </c>
      <c r="AA1191" t="n">
        <v>5703.547656369049</v>
      </c>
      <c r="AB1191" t="n">
        <v>4391.731695404168</v>
      </c>
      <c r="AC1191" t="n">
        <v>5703.547656369049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5905.73376540478</v>
      </c>
      <c r="N1192" t="n">
        <v>71</v>
      </c>
      <c r="O1192" t="inlineStr">
        <is>
          <t>5</t>
        </is>
      </c>
      <c r="P1192" s="2" t="n">
        <v>44652.53350196759</v>
      </c>
      <c r="Q1192" t="n">
        <v>22</v>
      </c>
      <c r="R1192" t="inlineStr">
        <is>
          <t>RAPEL 220</t>
        </is>
      </c>
      <c r="S1192" t="n">
        <v>49.05624438689206</v>
      </c>
      <c r="T1192" t="n">
        <v>3846.919602245853</v>
      </c>
      <c r="U1192" t="n">
        <v>0.5910570079619842</v>
      </c>
      <c r="V1192" t="n">
        <v>3526.926239708342</v>
      </c>
      <c r="W1192" t="inlineStr">
        <is>
          <t>CGE_DISTRIBUCION</t>
        </is>
      </c>
      <c r="X1192" t="n">
        <v>86.65033259497082</v>
      </c>
      <c r="Y1192" t="n">
        <v>3.846919602245853</v>
      </c>
      <c r="Z1192" t="n">
        <v>4250.739891984368</v>
      </c>
      <c r="AA1192" t="n">
        <v>4580.423687932912</v>
      </c>
      <c r="AB1192" t="n">
        <v>3526.926239708342</v>
      </c>
      <c r="AC1192" t="n">
        <v>4580.423687932912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4185.16000166745</v>
      </c>
      <c r="N1193" t="n">
        <v>36</v>
      </c>
      <c r="O1193" t="inlineStr">
        <is>
          <t>5</t>
        </is>
      </c>
      <c r="P1193" s="2" t="n">
        <v>44652.53350196759</v>
      </c>
      <c r="Q1193" t="n">
        <v>34</v>
      </c>
      <c r="R1193" t="inlineStr">
        <is>
          <t>CHARRUA 220</t>
        </is>
      </c>
      <c r="S1193" t="n">
        <v>1956.024887053396</v>
      </c>
      <c r="T1193" t="n">
        <v>139186.8452162181</v>
      </c>
      <c r="U1193" t="n">
        <v>16.79002169203986</v>
      </c>
      <c r="V1193" t="n">
        <v>89086.5567471432</v>
      </c>
      <c r="W1193" t="inlineStr">
        <is>
          <t>CGE_DISTRIBUCION</t>
        </is>
      </c>
      <c r="X1193" t="n">
        <v>78.62763916829807</v>
      </c>
      <c r="Y1193" t="n">
        <v>139.1868452162181</v>
      </c>
      <c r="Z1193" t="n">
        <v>153797.6190234454</v>
      </c>
      <c r="AA1193" t="n">
        <v>115696.8269443418</v>
      </c>
      <c r="AB1193" t="n">
        <v>89086.5567471432</v>
      </c>
      <c r="AC1193" t="n">
        <v>115696.8269443418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4185.16000166745</v>
      </c>
      <c r="N1194" t="n">
        <v>36</v>
      </c>
      <c r="O1194" t="inlineStr">
        <is>
          <t>5</t>
        </is>
      </c>
      <c r="P1194" s="2" t="n">
        <v>44652.53350196759</v>
      </c>
      <c r="Q1194" t="n">
        <v>30</v>
      </c>
      <c r="R1194" t="inlineStr">
        <is>
          <t>HUALPEN 220</t>
        </is>
      </c>
      <c r="S1194" t="n">
        <v>1107.845401983467</v>
      </c>
      <c r="T1194" t="n">
        <v>80120.09795921444</v>
      </c>
      <c r="U1194" t="n">
        <v>9.509464043041728</v>
      </c>
      <c r="V1194" t="n">
        <v>51312.63644935669</v>
      </c>
      <c r="W1194" t="inlineStr">
        <is>
          <t>CGE_DISTRIBUCION</t>
        </is>
      </c>
      <c r="X1194" t="n">
        <v>79.91231883442758</v>
      </c>
      <c r="Y1194" t="n">
        <v>80.12009795921445</v>
      </c>
      <c r="Z1194" t="n">
        <v>88530.4949825574</v>
      </c>
      <c r="AA1194" t="n">
        <v>66639.78759656713</v>
      </c>
      <c r="AB1194" t="n">
        <v>51312.63644935669</v>
      </c>
      <c r="AC1194" t="n">
        <v>66639.78759656713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4185.16000166745</v>
      </c>
      <c r="N1195" t="n">
        <v>36</v>
      </c>
      <c r="O1195" t="inlineStr">
        <is>
          <t>5</t>
        </is>
      </c>
      <c r="P1195" s="2" t="n">
        <v>44652.53350196759</v>
      </c>
      <c r="Q1195" t="n">
        <v>25</v>
      </c>
      <c r="R1195" t="inlineStr">
        <is>
          <t>LAGUNILLAS 220</t>
        </is>
      </c>
      <c r="S1195" t="n">
        <v>1230.926117271542</v>
      </c>
      <c r="T1195" t="n">
        <v>88651.42626561921</v>
      </c>
      <c r="U1195" t="n">
        <v>10.56595769669438</v>
      </c>
      <c r="V1195" t="n">
        <v>56704.7367694102</v>
      </c>
      <c r="W1195" t="inlineStr">
        <is>
          <t>CGE_DISTRIBUCION</t>
        </is>
      </c>
      <c r="X1195" t="n">
        <v>79.5802247710962</v>
      </c>
      <c r="Y1195" t="n">
        <v>88.65142626561922</v>
      </c>
      <c r="Z1195" t="n">
        <v>97957.377089082</v>
      </c>
      <c r="AA1195" t="n">
        <v>73642.51528494831</v>
      </c>
      <c r="AB1195" t="n">
        <v>56704.7367694102</v>
      </c>
      <c r="AC1195" t="n">
        <v>73642.51528494831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1665.33886261878</v>
      </c>
      <c r="N1196" t="n">
        <v>15</v>
      </c>
      <c r="O1196" t="inlineStr">
        <is>
          <t>5</t>
        </is>
      </c>
      <c r="P1196" s="2" t="n">
        <v>44652.53350196759</v>
      </c>
      <c r="Q1196" t="n">
        <v>8</v>
      </c>
      <c r="R1196" t="inlineStr">
        <is>
          <t>ALTO JAHUEL 220</t>
        </is>
      </c>
      <c r="S1196" t="n">
        <v>1046.800104297737</v>
      </c>
      <c r="T1196" t="n">
        <v>80747.3123992343</v>
      </c>
      <c r="U1196" t="n">
        <v>9.481481589233859</v>
      </c>
      <c r="V1196" t="n">
        <v>56113.8654469191</v>
      </c>
      <c r="W1196" t="inlineStr">
        <is>
          <t>CGE_DISTRIBUCION</t>
        </is>
      </c>
      <c r="X1196" t="n">
        <v>85.23456316645158</v>
      </c>
      <c r="Y1196" t="n">
        <v>80.7473123992343</v>
      </c>
      <c r="Z1196" t="n">
        <v>89223.5496124136</v>
      </c>
      <c r="AA1196" t="n">
        <v>72875.14993106376</v>
      </c>
      <c r="AB1196" t="n">
        <v>56113.8654469191</v>
      </c>
      <c r="AC1196" t="n">
        <v>72875.14993106376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1665.33886261878</v>
      </c>
      <c r="N1197" t="n">
        <v>15</v>
      </c>
      <c r="O1197" t="inlineStr">
        <is>
          <t>5</t>
        </is>
      </c>
      <c r="P1197" s="2" t="n">
        <v>44652.53350196759</v>
      </c>
      <c r="Q1197" t="n">
        <v>34</v>
      </c>
      <c r="R1197" t="inlineStr">
        <is>
          <t>CHARRUA 220</t>
        </is>
      </c>
      <c r="S1197" t="n">
        <v>14.95859854469309</v>
      </c>
      <c r="T1197" t="n">
        <v>1064.424156396179</v>
      </c>
      <c r="U1197" t="n">
        <v>0.1354887873242969</v>
      </c>
      <c r="V1197" t="n">
        <v>718.8930283687533</v>
      </c>
      <c r="W1197" t="inlineStr">
        <is>
          <t>CGE_DISTRIBUCION</t>
        </is>
      </c>
      <c r="X1197" t="n">
        <v>78.62763916829807</v>
      </c>
      <c r="Y1197" t="n">
        <v>1.064424156396179</v>
      </c>
      <c r="Z1197" t="n">
        <v>1176.159288835557</v>
      </c>
      <c r="AA1197" t="n">
        <v>933.6273095698095</v>
      </c>
      <c r="AB1197" t="n">
        <v>718.8930283687533</v>
      </c>
      <c r="AC1197" t="n">
        <v>933.6273095698095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1665.33886261878</v>
      </c>
      <c r="N1198" t="n">
        <v>15</v>
      </c>
      <c r="O1198" t="inlineStr">
        <is>
          <t>5</t>
        </is>
      </c>
      <c r="P1198" s="2" t="n">
        <v>44652.53350196759</v>
      </c>
      <c r="Q1198" t="n">
        <v>23</v>
      </c>
      <c r="R1198" t="inlineStr">
        <is>
          <t>ITAHUE 220</t>
        </is>
      </c>
      <c r="S1198" t="n">
        <v>634.2726068728192</v>
      </c>
      <c r="T1198" t="n">
        <v>46061.63382485462</v>
      </c>
      <c r="U1198" t="n">
        <v>5.74497845379418</v>
      </c>
      <c r="V1198" t="n">
        <v>31691.56877230363</v>
      </c>
      <c r="W1198" t="inlineStr">
        <is>
          <t>CGE_DISTRIBUCION</t>
        </is>
      </c>
      <c r="X1198" t="n">
        <v>80.24441289775898</v>
      </c>
      <c r="Y1198" t="n">
        <v>46.06163382485462</v>
      </c>
      <c r="Z1198" t="n">
        <v>50896.83295564046</v>
      </c>
      <c r="AA1198" t="n">
        <v>41157.88152247225</v>
      </c>
      <c r="AB1198" t="n">
        <v>31691.56877230363</v>
      </c>
      <c r="AC1198" t="n">
        <v>41157.88152247225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1665.33886261878</v>
      </c>
      <c r="N1199" t="n">
        <v>15</v>
      </c>
      <c r="O1199" t="inlineStr">
        <is>
          <t>5</t>
        </is>
      </c>
      <c r="P1199" s="2" t="n">
        <v>44652.53350196759</v>
      </c>
      <c r="Q1199" t="n">
        <v>13</v>
      </c>
      <c r="R1199" t="inlineStr">
        <is>
          <t>MELIPILLA 220</t>
        </is>
      </c>
      <c r="S1199" t="n">
        <v>8.206937639119188</v>
      </c>
      <c r="T1199" t="n">
        <v>645.0690727298912</v>
      </c>
      <c r="U1199" t="n">
        <v>0.07433504048177537</v>
      </c>
      <c r="V1199" t="n">
        <v>446.8481712280753</v>
      </c>
      <c r="W1199" t="inlineStr">
        <is>
          <t>CGE_DISTRIBUCION</t>
        </is>
      </c>
      <c r="X1199" t="n">
        <v>86.8513368959125</v>
      </c>
      <c r="Y1199" t="n">
        <v>0.6450690727298913</v>
      </c>
      <c r="Z1199" t="n">
        <v>712.7835057788853</v>
      </c>
      <c r="AA1199" t="n">
        <v>580.3223002962017</v>
      </c>
      <c r="AB1199" t="n">
        <v>446.8481712280753</v>
      </c>
      <c r="AC1199" t="n">
        <v>580.3223002962017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1665.33886261878</v>
      </c>
      <c r="N1200" t="n">
        <v>15</v>
      </c>
      <c r="O1200" t="inlineStr">
        <is>
          <t>5</t>
        </is>
      </c>
      <c r="P1200" s="2" t="n">
        <v>44652.53350196759</v>
      </c>
      <c r="Q1200" t="n">
        <v>22</v>
      </c>
      <c r="R1200" t="inlineStr">
        <is>
          <t>RAPEL 220</t>
        </is>
      </c>
      <c r="S1200" t="n">
        <v>4.726609332412284</v>
      </c>
      <c r="T1200" t="n">
        <v>370.6538549835158</v>
      </c>
      <c r="U1200" t="n">
        <v>0.04281166879977821</v>
      </c>
      <c r="V1200" t="n">
        <v>255.4636795125392</v>
      </c>
      <c r="W1200" t="inlineStr">
        <is>
          <t>CGE_DISTRIBUCION</t>
        </is>
      </c>
      <c r="X1200" t="n">
        <v>86.65033259497082</v>
      </c>
      <c r="Y1200" t="n">
        <v>0.3706538549835158</v>
      </c>
      <c r="Z1200" t="n">
        <v>409.5622707000175</v>
      </c>
      <c r="AA1200" t="n">
        <v>331.7710123539471</v>
      </c>
      <c r="AB1200" t="n">
        <v>255.4636795125392</v>
      </c>
      <c r="AC1200" t="n">
        <v>331.7710123539471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16198.5654357369</v>
      </c>
      <c r="N1201" t="n">
        <v>145</v>
      </c>
      <c r="O1201" t="inlineStr">
        <is>
          <t>4</t>
        </is>
      </c>
      <c r="P1201" s="2" t="n">
        <v>44652.53350196759</v>
      </c>
      <c r="Q1201" t="n">
        <v>8</v>
      </c>
      <c r="R1201" t="inlineStr">
        <is>
          <t>ALTO JAHUEL 220</t>
        </is>
      </c>
      <c r="S1201" t="n">
        <v>5691.00868698001</v>
      </c>
      <c r="T1201" t="n">
        <v>438988.9286671562</v>
      </c>
      <c r="U1201" t="n">
        <v>51.16741700749208</v>
      </c>
      <c r="V1201" t="n">
        <v>302822.0353752556</v>
      </c>
      <c r="W1201" t="inlineStr">
        <is>
          <t>CGE_DISTRIBUCION</t>
        </is>
      </c>
      <c r="X1201" t="n">
        <v>85.23456316645157</v>
      </c>
      <c r="Y1201" t="n">
        <v>438.9889286671561</v>
      </c>
      <c r="Z1201" t="n">
        <v>485070.6394112223</v>
      </c>
      <c r="AA1201" t="n">
        <v>393275.3706172151</v>
      </c>
      <c r="AB1201" t="n">
        <v>302822.0353752556</v>
      </c>
      <c r="AC1201" t="n">
        <v>393275.3706172151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16198.5654357369</v>
      </c>
      <c r="N1202" t="n">
        <v>145</v>
      </c>
      <c r="O1202" t="inlineStr">
        <is>
          <t>4</t>
        </is>
      </c>
      <c r="P1202" s="2" t="n">
        <v>44652.53350196759</v>
      </c>
      <c r="Q1202" t="n">
        <v>18</v>
      </c>
      <c r="R1202" t="inlineStr">
        <is>
          <t>CERRO NAVIA 220</t>
        </is>
      </c>
      <c r="S1202" t="n">
        <v>1711.007384031378</v>
      </c>
      <c r="T1202" t="n">
        <v>134688.9547354573</v>
      </c>
      <c r="U1202" t="n">
        <v>15.38353447288267</v>
      </c>
      <c r="V1202" t="n">
        <v>92685.57668393887</v>
      </c>
      <c r="W1202" t="inlineStr">
        <is>
          <t>CGE_DISTRIBUCION</t>
        </is>
      </c>
      <c r="X1202" t="n">
        <v>86.98242665830222</v>
      </c>
      <c r="Y1202" t="n">
        <v>134.6889547354572</v>
      </c>
      <c r="Z1202" t="n">
        <v>148827.5742933229</v>
      </c>
      <c r="AA1202" t="n">
        <v>120370.8788103102</v>
      </c>
      <c r="AB1202" t="n">
        <v>92685.57668393887</v>
      </c>
      <c r="AC1202" t="n">
        <v>120370.8788103102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16198.5654357369</v>
      </c>
      <c r="N1203" t="n">
        <v>145</v>
      </c>
      <c r="O1203" t="inlineStr">
        <is>
          <t>4</t>
        </is>
      </c>
      <c r="P1203" s="2" t="n">
        <v>44652.53350196759</v>
      </c>
      <c r="Q1203" t="n">
        <v>32</v>
      </c>
      <c r="R1203" t="inlineStr">
        <is>
          <t>CHENA 220</t>
        </is>
      </c>
      <c r="S1203" t="n">
        <v>8062.050077155309</v>
      </c>
      <c r="T1203" t="n">
        <v>630811.4899370655</v>
      </c>
      <c r="U1203" t="n">
        <v>72.4852659559011</v>
      </c>
      <c r="V1203" t="n">
        <v>436809.1347143927</v>
      </c>
      <c r="W1203" t="inlineStr">
        <is>
          <t>CGE_DISTRIBUCION</t>
        </is>
      </c>
      <c r="X1203" t="n">
        <v>86.45806761034629</v>
      </c>
      <c r="Y1203" t="n">
        <v>630.8114899370655</v>
      </c>
      <c r="Z1203" t="n">
        <v>697029.2706486912</v>
      </c>
      <c r="AA1203" t="n">
        <v>567284.5905381723</v>
      </c>
      <c r="AB1203" t="n">
        <v>436809.1347143927</v>
      </c>
      <c r="AC1203" t="n">
        <v>567284.5905381723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16198.5654357369</v>
      </c>
      <c r="N1204" t="n">
        <v>145</v>
      </c>
      <c r="O1204" t="inlineStr">
        <is>
          <t>4</t>
        </is>
      </c>
      <c r="P1204" s="2" t="n">
        <v>44652.53350196759</v>
      </c>
      <c r="Q1204" t="n">
        <v>28</v>
      </c>
      <c r="R1204" t="inlineStr">
        <is>
          <t>POLPAICO 220</t>
        </is>
      </c>
      <c r="S1204" t="n">
        <v>898.1037776160207</v>
      </c>
      <c r="T1204" t="n">
        <v>71031.76690559149</v>
      </c>
      <c r="U1204" t="n">
        <v>8.07478129675262</v>
      </c>
      <c r="V1204" t="n">
        <v>48144.92094542144</v>
      </c>
      <c r="W1204" t="inlineStr">
        <is>
          <t>CGE_DISTRIBUCION</t>
        </is>
      </c>
      <c r="X1204" t="n">
        <v>87.39317457890716</v>
      </c>
      <c r="Y1204" t="n">
        <v>71.0317669055915</v>
      </c>
      <c r="Z1204" t="n">
        <v>78488.14022717292</v>
      </c>
      <c r="AA1204" t="n">
        <v>62525.87135769017</v>
      </c>
      <c r="AB1204" t="n">
        <v>48144.92094542144</v>
      </c>
      <c r="AC1204" t="n">
        <v>62525.87135769017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8847.6462226557</v>
      </c>
      <c r="N1205" t="n">
        <v>75</v>
      </c>
      <c r="O1205" t="inlineStr">
        <is>
          <t>5</t>
        </is>
      </c>
      <c r="P1205" s="2" t="n">
        <v>44652.53350196759</v>
      </c>
      <c r="Q1205" t="n">
        <v>14</v>
      </c>
      <c r="R1205" t="inlineStr">
        <is>
          <t>CAUTÍN 220</t>
        </is>
      </c>
      <c r="S1205" t="n">
        <v>8276.247388523232</v>
      </c>
      <c r="T1205" t="n">
        <v>589641.355706847</v>
      </c>
      <c r="U1205" t="n">
        <v>69.82181764418057</v>
      </c>
      <c r="V1205" t="n">
        <v>366181.2312606886</v>
      </c>
      <c r="W1205" t="inlineStr">
        <is>
          <t>CGE_DISTRIBUCION</t>
        </is>
      </c>
      <c r="X1205" t="n">
        <v>78.72377166061032</v>
      </c>
      <c r="Y1205" t="n">
        <v>589.641355706847</v>
      </c>
      <c r="Z1205" t="n">
        <v>651537.4096208254</v>
      </c>
      <c r="AA1205" t="n">
        <v>475560.0405982968</v>
      </c>
      <c r="AB1205" t="n">
        <v>366181.2312606886</v>
      </c>
      <c r="AC1205" t="n">
        <v>475560.0405982968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8847.6462226557</v>
      </c>
      <c r="N1206" t="n">
        <v>75</v>
      </c>
      <c r="O1206" t="inlineStr">
        <is>
          <t>5</t>
        </is>
      </c>
      <c r="P1206" s="2" t="n">
        <v>44652.53350196759</v>
      </c>
      <c r="Q1206" t="n">
        <v>34</v>
      </c>
      <c r="R1206" t="inlineStr">
        <is>
          <t>CHARRUA 220</t>
        </is>
      </c>
      <c r="S1206" t="n">
        <v>180.1321178137068</v>
      </c>
      <c r="T1206" t="n">
        <v>12817.84366168013</v>
      </c>
      <c r="U1206" t="n">
        <v>1.519668430802294</v>
      </c>
      <c r="V1206" t="n">
        <v>8063.243179828361</v>
      </c>
      <c r="W1206" t="inlineStr">
        <is>
          <t>CGE_DISTRIBUCION</t>
        </is>
      </c>
      <c r="X1206" t="n">
        <v>78.62763916829806</v>
      </c>
      <c r="Y1206" t="n">
        <v>12.81784366168013</v>
      </c>
      <c r="Z1206" t="n">
        <v>14163.36316207749</v>
      </c>
      <c r="AA1206" t="n">
        <v>10471.74438938748</v>
      </c>
      <c r="AB1206" t="n">
        <v>8063.243179828361</v>
      </c>
      <c r="AC1206" t="n">
        <v>10471.74438938748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8847.6462226557</v>
      </c>
      <c r="N1207" t="n">
        <v>75</v>
      </c>
      <c r="O1207" t="inlineStr">
        <is>
          <t>5</t>
        </is>
      </c>
      <c r="P1207" s="2" t="n">
        <v>44652.53350196759</v>
      </c>
      <c r="Q1207" t="n">
        <v>4</v>
      </c>
      <c r="R1207" t="inlineStr">
        <is>
          <t>TEMUCO 220</t>
        </is>
      </c>
      <c r="S1207" t="n">
        <v>623.0437860127821</v>
      </c>
      <c r="T1207" t="n">
        <v>43767.87207655006</v>
      </c>
      <c r="U1207" t="n">
        <v>5.256252933140825</v>
      </c>
      <c r="V1207" t="n">
        <v>27378.43316382485</v>
      </c>
      <c r="W1207" t="inlineStr">
        <is>
          <t>CGE_DISTRIBUCION</t>
        </is>
      </c>
      <c r="X1207" t="n">
        <v>77.62261766038375</v>
      </c>
      <c r="Y1207" t="n">
        <v>43.76787207655006</v>
      </c>
      <c r="Z1207" t="n">
        <v>48362.28958734813</v>
      </c>
      <c r="AA1207" t="n">
        <v>35556.40670626604</v>
      </c>
      <c r="AB1207" t="n">
        <v>27378.43316382485</v>
      </c>
      <c r="AC1207" t="n">
        <v>35556.40670626604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15197.4862603331</v>
      </c>
      <c r="N1208" t="n">
        <v>148</v>
      </c>
      <c r="O1208" t="inlineStr">
        <is>
          <t>4</t>
        </is>
      </c>
      <c r="P1208" s="2" t="n">
        <v>44652.53350196759</v>
      </c>
      <c r="Q1208" t="n">
        <v>8</v>
      </c>
      <c r="R1208" t="inlineStr">
        <is>
          <t>ALTO JAHUEL 220</t>
        </is>
      </c>
      <c r="S1208" t="n">
        <v>6469.067243003735</v>
      </c>
      <c r="T1208" t="n">
        <v>499006.2490994012</v>
      </c>
      <c r="U1208" t="n">
        <v>63.22534947998364</v>
      </c>
      <c r="V1208" t="n">
        <v>374184.0049115063</v>
      </c>
      <c r="W1208" t="inlineStr">
        <is>
          <t>CGE_DISTRIBUCION</t>
        </is>
      </c>
      <c r="X1208" t="n">
        <v>85.23456316645158</v>
      </c>
      <c r="Y1208" t="n">
        <v>499.0062490994013</v>
      </c>
      <c r="Z1208" t="n">
        <v>551388.1205518246</v>
      </c>
      <c r="AA1208" t="n">
        <v>485953.2531318263</v>
      </c>
      <c r="AB1208" t="n">
        <v>374184.0049115063</v>
      </c>
      <c r="AC1208" t="n">
        <v>485953.2531318263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15197.4862603331</v>
      </c>
      <c r="N1209" t="n">
        <v>148</v>
      </c>
      <c r="O1209" t="inlineStr">
        <is>
          <t>4</t>
        </is>
      </c>
      <c r="P1209" s="2" t="n">
        <v>44652.53350196759</v>
      </c>
      <c r="Q1209" t="n">
        <v>18</v>
      </c>
      <c r="R1209" t="inlineStr">
        <is>
          <t>CERRO NAVIA 220</t>
        </is>
      </c>
      <c r="S1209" t="n">
        <v>1882.854858600134</v>
      </c>
      <c r="T1209" t="n">
        <v>148216.6326050048</v>
      </c>
      <c r="U1209" t="n">
        <v>18.40205890328692</v>
      </c>
      <c r="V1209" t="n">
        <v>110872.1435005406</v>
      </c>
      <c r="W1209" t="inlineStr">
        <is>
          <t>CGE_DISTRIBUCION</t>
        </is>
      </c>
      <c r="X1209" t="n">
        <v>86.98242665830222</v>
      </c>
      <c r="Y1209" t="n">
        <v>148.2166326050047</v>
      </c>
      <c r="Z1209" t="n">
        <v>163775.2846464141</v>
      </c>
      <c r="AA1209" t="n">
        <v>143989.7967539488</v>
      </c>
      <c r="AB1209" t="n">
        <v>110872.1435005406</v>
      </c>
      <c r="AC1209" t="n">
        <v>143989.7967539488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15197.4862603331</v>
      </c>
      <c r="N1210" t="n">
        <v>148</v>
      </c>
      <c r="O1210" t="inlineStr">
        <is>
          <t>4</t>
        </is>
      </c>
      <c r="P1210" s="2" t="n">
        <v>44652.53350196759</v>
      </c>
      <c r="Q1210" t="n">
        <v>32</v>
      </c>
      <c r="R1210" t="inlineStr">
        <is>
          <t>CHENA 220</t>
        </is>
      </c>
      <c r="S1210" t="n">
        <v>5616.504182202651</v>
      </c>
      <c r="T1210" t="n">
        <v>439460.8489783959</v>
      </c>
      <c r="U1210" t="n">
        <v>54.89283484564133</v>
      </c>
      <c r="V1210" t="n">
        <v>330794.0086131752</v>
      </c>
      <c r="W1210" t="inlineStr">
        <is>
          <t>CGE_DISTRIBUCION</t>
        </is>
      </c>
      <c r="X1210" t="n">
        <v>86.45806761034629</v>
      </c>
      <c r="Y1210" t="n">
        <v>439.4608489783959</v>
      </c>
      <c r="Z1210" t="n">
        <v>485592.0983186694</v>
      </c>
      <c r="AA1210" t="n">
        <v>429602.6085885393</v>
      </c>
      <c r="AB1210" t="n">
        <v>330794.0086131752</v>
      </c>
      <c r="AC1210" t="n">
        <v>429602.6085885393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15197.4862603331</v>
      </c>
      <c r="N1211" t="n">
        <v>148</v>
      </c>
      <c r="O1211" t="inlineStr">
        <is>
          <t>4</t>
        </is>
      </c>
      <c r="P1211" s="2" t="n">
        <v>44652.53350196759</v>
      </c>
      <c r="Q1211" t="n">
        <v>28</v>
      </c>
      <c r="R1211" t="inlineStr">
        <is>
          <t>POLPAICO 220</t>
        </is>
      </c>
      <c r="S1211" t="n">
        <v>1382.55362999014</v>
      </c>
      <c r="T1211" t="n">
        <v>109347.3044291393</v>
      </c>
      <c r="U1211" t="n">
        <v>13.51237097210308</v>
      </c>
      <c r="V1211" t="n">
        <v>80565.90120883378</v>
      </c>
      <c r="W1211" t="inlineStr">
        <is>
          <t>CGE_DISTRIBUCION</t>
        </is>
      </c>
      <c r="X1211" t="n">
        <v>87.39317457890716</v>
      </c>
      <c r="Y1211" t="n">
        <v>109.3473044291393</v>
      </c>
      <c r="Z1211" t="n">
        <v>120825.7507504301</v>
      </c>
      <c r="AA1211" t="n">
        <v>104631.040530953</v>
      </c>
      <c r="AB1211" t="n">
        <v>80565.90120883378</v>
      </c>
      <c r="AC1211" t="n">
        <v>104631.040530953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23.5170538168814</v>
      </c>
      <c r="N1212" t="n">
        <v>0</v>
      </c>
      <c r="O1212" t="inlineStr">
        <is>
          <t>5</t>
        </is>
      </c>
      <c r="P1212" s="2" t="n">
        <v>44652.53350196759</v>
      </c>
      <c r="Q1212" t="n">
        <v>8</v>
      </c>
      <c r="R1212" t="inlineStr">
        <is>
          <t>ALTO JAHUEL 220</t>
        </is>
      </c>
      <c r="S1212" t="n">
        <v>8.230204515870945</v>
      </c>
      <c r="T1212" t="n">
        <v>634.8555874461396</v>
      </c>
      <c r="U1212" t="n">
        <v>0.02618152571414399</v>
      </c>
      <c r="V1212" t="n">
        <v>154.9490548804875</v>
      </c>
      <c r="W1212" t="inlineStr">
        <is>
          <t>CGE_DISTRIBUCION</t>
        </is>
      </c>
      <c r="X1212" t="n">
        <v>85.23456316645159</v>
      </c>
      <c r="Y1212" t="n">
        <v>0.6348555874461396</v>
      </c>
      <c r="Z1212" t="n">
        <v>701.4978866808171</v>
      </c>
      <c r="AA1212" t="n">
        <v>201.2325388058279</v>
      </c>
      <c r="AB1212" t="n">
        <v>154.9490548804875</v>
      </c>
      <c r="AC1212" t="n">
        <v>201.2325388058279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23.5170538168814</v>
      </c>
      <c r="N1213" t="n">
        <v>0</v>
      </c>
      <c r="O1213" t="inlineStr">
        <is>
          <t>5</t>
        </is>
      </c>
      <c r="P1213" s="2" t="n">
        <v>44652.53350196759</v>
      </c>
      <c r="Q1213" t="n">
        <v>34</v>
      </c>
      <c r="R1213" t="inlineStr">
        <is>
          <t>CHARRUA 220</t>
        </is>
      </c>
      <c r="S1213" t="n">
        <v>2.74788778540697</v>
      </c>
      <c r="T1213" t="n">
        <v>195.5342359856874</v>
      </c>
      <c r="U1213" t="n">
        <v>0.008741446773829225</v>
      </c>
      <c r="V1213" t="n">
        <v>46.38144061708223</v>
      </c>
      <c r="W1213" t="inlineStr">
        <is>
          <t>CGE_DISTRIBUCION</t>
        </is>
      </c>
      <c r="X1213" t="n">
        <v>78.62763916829807</v>
      </c>
      <c r="Y1213" t="n">
        <v>0.1955342359856874</v>
      </c>
      <c r="Z1213" t="n">
        <v>216.0599292659529</v>
      </c>
      <c r="AA1213" t="n">
        <v>60.23563716504185</v>
      </c>
      <c r="AB1213" t="n">
        <v>46.38144061708223</v>
      </c>
      <c r="AC1213" t="n">
        <v>60.23563716504185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23.5170538168814</v>
      </c>
      <c r="N1214" t="n">
        <v>0</v>
      </c>
      <c r="O1214" t="inlineStr">
        <is>
          <t>5</t>
        </is>
      </c>
      <c r="P1214" s="2" t="n">
        <v>44652.53350196759</v>
      </c>
      <c r="Q1214" t="n">
        <v>23</v>
      </c>
      <c r="R1214" t="inlineStr">
        <is>
          <t>ITAHUE 220</t>
        </is>
      </c>
      <c r="S1214" t="n">
        <v>13.15502523292932</v>
      </c>
      <c r="T1214" t="n">
        <v>955.3336352068145</v>
      </c>
      <c r="U1214" t="n">
        <v>0.04184812549214089</v>
      </c>
      <c r="V1214" t="n">
        <v>230.8507782392615</v>
      </c>
      <c r="W1214" t="inlineStr">
        <is>
          <t>CGE_DISTRIBUCION</t>
        </is>
      </c>
      <c r="X1214" t="n">
        <v>80.24441289775898</v>
      </c>
      <c r="Y1214" t="n">
        <v>0.9553336352068144</v>
      </c>
      <c r="Z1214" t="n">
        <v>1055.617276471618</v>
      </c>
      <c r="AA1214" t="n">
        <v>299.8062055055344</v>
      </c>
      <c r="AB1214" t="n">
        <v>230.8507782392615</v>
      </c>
      <c r="AC1214" t="n">
        <v>299.8062055055344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8046.51460826891</v>
      </c>
      <c r="N1215" t="n">
        <v>47</v>
      </c>
      <c r="O1215" t="inlineStr">
        <is>
          <t>5</t>
        </is>
      </c>
      <c r="P1215" s="2" t="n">
        <v>44652.53350196759</v>
      </c>
      <c r="Q1215" t="n">
        <v>8</v>
      </c>
      <c r="R1215" t="inlineStr">
        <is>
          <t>ALTO JAHUEL 220</t>
        </is>
      </c>
      <c r="S1215" t="n">
        <v>2984.17235261766</v>
      </c>
      <c r="T1215" t="n">
        <v>230190.9373343354</v>
      </c>
      <c r="U1215" t="n">
        <v>17.57961293891033</v>
      </c>
      <c r="V1215" t="n">
        <v>104040.7056406721</v>
      </c>
      <c r="W1215" t="inlineStr">
        <is>
          <t>CGE_DISTRIBUCION</t>
        </is>
      </c>
      <c r="X1215" t="n">
        <v>85.23456316645158</v>
      </c>
      <c r="Y1215" t="n">
        <v>230.1909373343354</v>
      </c>
      <c r="Z1215" t="n">
        <v>254354.6268887683</v>
      </c>
      <c r="AA1215" t="n">
        <v>135117.7995333404</v>
      </c>
      <c r="AB1215" t="n">
        <v>104040.7056406721</v>
      </c>
      <c r="AC1215" t="n">
        <v>135117.7995333404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8046.51460826891</v>
      </c>
      <c r="N1216" t="n">
        <v>47</v>
      </c>
      <c r="O1216" t="inlineStr">
        <is>
          <t>5</t>
        </is>
      </c>
      <c r="P1216" s="2" t="n">
        <v>44652.53350196759</v>
      </c>
      <c r="Q1216" t="n">
        <v>34</v>
      </c>
      <c r="R1216" t="inlineStr">
        <is>
          <t>CHARRUA 220</t>
        </is>
      </c>
      <c r="S1216" t="n">
        <v>636.0011123983726</v>
      </c>
      <c r="T1216" t="n">
        <v>45256.57570854736</v>
      </c>
      <c r="U1216" t="n">
        <v>3.746651353723699</v>
      </c>
      <c r="V1216" t="n">
        <v>19879.44235911919</v>
      </c>
      <c r="W1216" t="inlineStr">
        <is>
          <t>CGE_DISTRIBUCION</t>
        </is>
      </c>
      <c r="X1216" t="n">
        <v>78.62763916829806</v>
      </c>
      <c r="Y1216" t="n">
        <v>45.25657570854735</v>
      </c>
      <c r="Z1216" t="n">
        <v>50007.26597629542</v>
      </c>
      <c r="AA1216" t="n">
        <v>25817.4576092457</v>
      </c>
      <c r="AB1216" t="n">
        <v>19879.44235911919</v>
      </c>
      <c r="AC1216" t="n">
        <v>25817.4576092457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8046.51460826891</v>
      </c>
      <c r="N1217" t="n">
        <v>47</v>
      </c>
      <c r="O1217" t="inlineStr">
        <is>
          <t>5</t>
        </is>
      </c>
      <c r="P1217" s="2" t="n">
        <v>44652.53350196759</v>
      </c>
      <c r="Q1217" t="n">
        <v>23</v>
      </c>
      <c r="R1217" t="inlineStr">
        <is>
          <t>ITAHUE 220</t>
        </is>
      </c>
      <c r="S1217" t="n">
        <v>4615.265122919965</v>
      </c>
      <c r="T1217" t="n">
        <v>335166.0623413755</v>
      </c>
      <c r="U1217" t="n">
        <v>27.18830043452941</v>
      </c>
      <c r="V1217" t="n">
        <v>149981.3967890315</v>
      </c>
      <c r="W1217" t="inlineStr">
        <is>
          <t>CGE_DISTRIBUCION</t>
        </is>
      </c>
      <c r="X1217" t="n">
        <v>80.24441289775898</v>
      </c>
      <c r="Y1217" t="n">
        <v>335.1660623413754</v>
      </c>
      <c r="Z1217" t="n">
        <v>370349.240156216</v>
      </c>
      <c r="AA1217" t="n">
        <v>194781.03479095</v>
      </c>
      <c r="AB1217" t="n">
        <v>149981.3967890315</v>
      </c>
      <c r="AC1217" t="n">
        <v>194781.03479095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8046.51460826891</v>
      </c>
      <c r="N1218" t="n">
        <v>47</v>
      </c>
      <c r="O1218" t="inlineStr">
        <is>
          <t>5</t>
        </is>
      </c>
      <c r="P1218" s="2" t="n">
        <v>44652.53350196759</v>
      </c>
      <c r="Q1218" t="n">
        <v>13</v>
      </c>
      <c r="R1218" t="inlineStr">
        <is>
          <t>MELIPILLA 220</t>
        </is>
      </c>
      <c r="S1218" t="n">
        <v>10.98548226928268</v>
      </c>
      <c r="T1218" t="n">
        <v>863.4639584878565</v>
      </c>
      <c r="U1218" t="n">
        <v>0.06471493714893847</v>
      </c>
      <c r="V1218" t="n">
        <v>389.0191103512309</v>
      </c>
      <c r="W1218" t="inlineStr">
        <is>
          <t>CGE_DISTRIBUCION</t>
        </is>
      </c>
      <c r="X1218" t="n">
        <v>86.85133689591251</v>
      </c>
      <c r="Y1218" t="n">
        <v>0.8634639584878564</v>
      </c>
      <c r="Z1218" t="n">
        <v>954.1038215335431</v>
      </c>
      <c r="AA1218" t="n">
        <v>505.2196238327674</v>
      </c>
      <c r="AB1218" t="n">
        <v>389.0191103512309</v>
      </c>
      <c r="AC1218" t="n">
        <v>505.2196238327674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8046.51460826891</v>
      </c>
      <c r="N1219" t="n">
        <v>47</v>
      </c>
      <c r="O1219" t="inlineStr">
        <is>
          <t>5</t>
        </is>
      </c>
      <c r="P1219" s="2" t="n">
        <v>44652.53350196759</v>
      </c>
      <c r="Q1219" t="n">
        <v>22</v>
      </c>
      <c r="R1219" t="inlineStr">
        <is>
          <t>RAPEL 220</t>
        </is>
      </c>
      <c r="S1219" t="n">
        <v>10.88079009462386</v>
      </c>
      <c r="T1219" t="n">
        <v>853.2557929386754</v>
      </c>
      <c r="U1219" t="n">
        <v>0.06409820068376063</v>
      </c>
      <c r="V1219" t="n">
        <v>382.4836231773212</v>
      </c>
      <c r="W1219" t="inlineStr">
        <is>
          <t>CGE_DISTRIBUCION</t>
        </is>
      </c>
      <c r="X1219" t="n">
        <v>86.65033259497083</v>
      </c>
      <c r="Y1219" t="n">
        <v>0.8532557929386753</v>
      </c>
      <c r="Z1219" t="n">
        <v>942.8240805952214</v>
      </c>
      <c r="AA1219" t="n">
        <v>496.7319781523652</v>
      </c>
      <c r="AB1219" t="n">
        <v>382.4836231773212</v>
      </c>
      <c r="AC1219" t="n">
        <v>496.7319781523652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3531.91047361876</v>
      </c>
      <c r="N1220" t="n">
        <v>11</v>
      </c>
      <c r="O1220" t="inlineStr">
        <is>
          <t>4</t>
        </is>
      </c>
      <c r="P1220" s="2" t="n">
        <v>44652.53350196759</v>
      </c>
      <c r="Q1220" t="n">
        <v>8</v>
      </c>
      <c r="R1220" t="inlineStr">
        <is>
          <t>ALTO JAHUEL 220</t>
        </is>
      </c>
      <c r="S1220" t="n">
        <v>401.2645710101984</v>
      </c>
      <c r="T1220" t="n">
        <v>30952.45743392621</v>
      </c>
      <c r="U1220" t="n">
        <v>1.206545057149633</v>
      </c>
      <c r="V1220" t="n">
        <v>7140.646359469495</v>
      </c>
      <c r="W1220" t="inlineStr">
        <is>
          <t>CGE_DISTRIBUCION</t>
        </is>
      </c>
      <c r="X1220" t="n">
        <v>85.23456316645158</v>
      </c>
      <c r="Y1220" t="n">
        <v>30.95245743392621</v>
      </c>
      <c r="Z1220" t="n">
        <v>34201.61042422785</v>
      </c>
      <c r="AA1220" t="n">
        <v>9273.566700609734</v>
      </c>
      <c r="AB1220" t="n">
        <v>7140.646359469495</v>
      </c>
      <c r="AC1220" t="n">
        <v>9273.566700609734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3531.91047361876</v>
      </c>
      <c r="N1221" t="n">
        <v>11</v>
      </c>
      <c r="O1221" t="inlineStr">
        <is>
          <t>4</t>
        </is>
      </c>
      <c r="P1221" s="2" t="n">
        <v>44652.53350196759</v>
      </c>
      <c r="Q1221" t="n">
        <v>18</v>
      </c>
      <c r="R1221" t="inlineStr">
        <is>
          <t>CERRO NAVIA 220</t>
        </is>
      </c>
      <c r="S1221" t="n">
        <v>449.8926377864616</v>
      </c>
      <c r="T1221" t="n">
        <v>35415.14180018578</v>
      </c>
      <c r="U1221" t="n">
        <v>1.352762684736174</v>
      </c>
      <c r="V1221" t="n">
        <v>8150.375960238667</v>
      </c>
      <c r="W1221" t="inlineStr">
        <is>
          <t>CGE_DISTRIBUCION</t>
        </is>
      </c>
      <c r="X1221" t="n">
        <v>86.98242665830223</v>
      </c>
      <c r="Y1221" t="n">
        <v>35.41514180018578</v>
      </c>
      <c r="Z1221" t="n">
        <v>39132.75337037103</v>
      </c>
      <c r="AA1221" t="n">
        <v>10584.9038444658</v>
      </c>
      <c r="AB1221" t="n">
        <v>8150.375960238667</v>
      </c>
      <c r="AC1221" t="n">
        <v>10584.9038444658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3531.91047361876</v>
      </c>
      <c r="N1222" t="n">
        <v>11</v>
      </c>
      <c r="O1222" t="inlineStr">
        <is>
          <t>4</t>
        </is>
      </c>
      <c r="P1222" s="2" t="n">
        <v>44652.53350196759</v>
      </c>
      <c r="Q1222" t="n">
        <v>32</v>
      </c>
      <c r="R1222" t="inlineStr">
        <is>
          <t>CHENA 220</t>
        </is>
      </c>
      <c r="S1222" t="n">
        <v>2513.185252605336</v>
      </c>
      <c r="T1222" t="n">
        <v>196643.052140805</v>
      </c>
      <c r="U1222" t="n">
        <v>7.556787873393517</v>
      </c>
      <c r="V1222" t="n">
        <v>45538.55088571292</v>
      </c>
      <c r="W1222" t="inlineStr">
        <is>
          <t>CGE_DISTRIBUCION</t>
        </is>
      </c>
      <c r="X1222" t="n">
        <v>86.45806761034629</v>
      </c>
      <c r="Y1222" t="n">
        <v>196.643052140805</v>
      </c>
      <c r="Z1222" t="n">
        <v>217285.1404870773</v>
      </c>
      <c r="AA1222" t="n">
        <v>59140.97517625055</v>
      </c>
      <c r="AB1222" t="n">
        <v>45538.55088571292</v>
      </c>
      <c r="AC1222" t="n">
        <v>59140.97517625055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3531.91047361876</v>
      </c>
      <c r="N1223" t="n">
        <v>11</v>
      </c>
      <c r="O1223" t="inlineStr">
        <is>
          <t>4</t>
        </is>
      </c>
      <c r="P1223" s="2" t="n">
        <v>44652.53350196759</v>
      </c>
      <c r="Q1223" t="n">
        <v>28</v>
      </c>
      <c r="R1223" t="inlineStr">
        <is>
          <t>POLPAICO 220</t>
        </is>
      </c>
      <c r="S1223" t="n">
        <v>203.2400854146191</v>
      </c>
      <c r="T1223" t="n">
        <v>16074.42562079499</v>
      </c>
      <c r="U1223" t="n">
        <v>0.6111138091617</v>
      </c>
      <c r="V1223" t="n">
        <v>3643.693240655058</v>
      </c>
      <c r="W1223" t="inlineStr">
        <is>
          <t>CGE_DISTRIBUCION</t>
        </is>
      </c>
      <c r="X1223" t="n">
        <v>87.39317457890716</v>
      </c>
      <c r="Y1223" t="n">
        <v>16.07442562079499</v>
      </c>
      <c r="Z1223" t="n">
        <v>17761.79626607181</v>
      </c>
      <c r="AA1223" t="n">
        <v>4732.069143707868</v>
      </c>
      <c r="AB1223" t="n">
        <v>3643.693240655058</v>
      </c>
      <c r="AC1223" t="n">
        <v>4732.069143707868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5792.26288823102</v>
      </c>
      <c r="N1224" t="n">
        <v>58</v>
      </c>
      <c r="O1224" t="inlineStr">
        <is>
          <t>5</t>
        </is>
      </c>
      <c r="P1224" s="2" t="n">
        <v>44652.53350196759</v>
      </c>
      <c r="Q1224" t="n">
        <v>14</v>
      </c>
      <c r="R1224" t="inlineStr">
        <is>
          <t>CAUTÍN 220</t>
        </is>
      </c>
      <c r="S1224" t="n">
        <v>2148.463913766251</v>
      </c>
      <c r="T1224" t="n">
        <v>153067.340224398</v>
      </c>
      <c r="U1224" t="n">
        <v>21.62900457069841</v>
      </c>
      <c r="V1224" t="n">
        <v>113433.5339850827</v>
      </c>
      <c r="W1224" t="inlineStr">
        <is>
          <t>CGE_DISTRIBUCION</t>
        </is>
      </c>
      <c r="X1224" t="n">
        <v>78.72377166061034</v>
      </c>
      <c r="Y1224" t="n">
        <v>153.067340224398</v>
      </c>
      <c r="Z1224" t="n">
        <v>169135.1825683955</v>
      </c>
      <c r="AA1224" t="n">
        <v>147316.2779027048</v>
      </c>
      <c r="AB1224" t="n">
        <v>113433.5339850827</v>
      </c>
      <c r="AC1224" t="n">
        <v>147316.2779027048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5792.26288823102</v>
      </c>
      <c r="N1225" t="n">
        <v>58</v>
      </c>
      <c r="O1225" t="inlineStr">
        <is>
          <t>5</t>
        </is>
      </c>
      <c r="P1225" s="2" t="n">
        <v>44652.53350196759</v>
      </c>
      <c r="Q1225" t="n">
        <v>4</v>
      </c>
      <c r="R1225" t="inlineStr">
        <is>
          <t>TEMUCO 220</t>
        </is>
      </c>
      <c r="S1225" t="n">
        <v>3795.535796365931</v>
      </c>
      <c r="T1225" t="n">
        <v>266630.5786635397</v>
      </c>
      <c r="U1225" t="n">
        <v>38.21039793213851</v>
      </c>
      <c r="V1225" t="n">
        <v>199027.8700920683</v>
      </c>
      <c r="W1225" t="inlineStr">
        <is>
          <t>CGE_DISTRIBUCION</t>
        </is>
      </c>
      <c r="X1225" t="n">
        <v>77.62261766038374</v>
      </c>
      <c r="Y1225" t="n">
        <v>266.6305786635396</v>
      </c>
      <c r="Z1225" t="n">
        <v>294619.4239376129</v>
      </c>
      <c r="AA1225" t="n">
        <v>258477.7533663225</v>
      </c>
      <c r="AB1225" t="n">
        <v>199027.8700920683</v>
      </c>
      <c r="AC1225" t="n">
        <v>258477.7533663225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5471.36547868643</v>
      </c>
      <c r="N1226" t="n">
        <v>52</v>
      </c>
      <c r="O1226" t="inlineStr">
        <is>
          <t>4</t>
        </is>
      </c>
      <c r="P1226" s="2" t="n">
        <v>44652.53350196759</v>
      </c>
      <c r="Q1226" t="n">
        <v>8</v>
      </c>
      <c r="R1226" t="inlineStr">
        <is>
          <t>ALTO JAHUEL 220</t>
        </is>
      </c>
      <c r="S1226" t="n">
        <v>770.1460122941071</v>
      </c>
      <c r="T1226" t="n">
        <v>59406.96833370696</v>
      </c>
      <c r="U1226" t="n">
        <v>7.365504057078262</v>
      </c>
      <c r="V1226" t="n">
        <v>43590.96199447698</v>
      </c>
      <c r="W1226" t="inlineStr">
        <is>
          <t>CGE_DISTRIBUCION</t>
        </is>
      </c>
      <c r="X1226" t="n">
        <v>85.23456316645158</v>
      </c>
      <c r="Y1226" t="n">
        <v>59.40696833370694</v>
      </c>
      <c r="Z1226" t="n">
        <v>65643.05893227288</v>
      </c>
      <c r="AA1226" t="n">
        <v>56611.6389538662</v>
      </c>
      <c r="AB1226" t="n">
        <v>43590.96199447698</v>
      </c>
      <c r="AC1226" t="n">
        <v>56611.6389538662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5471.36547868643</v>
      </c>
      <c r="N1227" t="n">
        <v>52</v>
      </c>
      <c r="O1227" t="inlineStr">
        <is>
          <t>4</t>
        </is>
      </c>
      <c r="P1227" s="2" t="n">
        <v>44652.53350196759</v>
      </c>
      <c r="Q1227" t="n">
        <v>18</v>
      </c>
      <c r="R1227" t="inlineStr">
        <is>
          <t>CERRO NAVIA 220</t>
        </is>
      </c>
      <c r="S1227" t="n">
        <v>708.3494127517924</v>
      </c>
      <c r="T1227" t="n">
        <v>55760.62551303648</v>
      </c>
      <c r="U1227" t="n">
        <v>6.774495212811548</v>
      </c>
      <c r="V1227" t="n">
        <v>40816.23742897635</v>
      </c>
      <c r="W1227" t="inlineStr">
        <is>
          <t>CGE_DISTRIBUCION</t>
        </is>
      </c>
      <c r="X1227" t="n">
        <v>86.98242665830222</v>
      </c>
      <c r="Y1227" t="n">
        <v>55.76062551303648</v>
      </c>
      <c r="Z1227" t="n">
        <v>61613.95084313423</v>
      </c>
      <c r="AA1227" t="n">
        <v>53008.10055711215</v>
      </c>
      <c r="AB1227" t="n">
        <v>40816.23742897635</v>
      </c>
      <c r="AC1227" t="n">
        <v>53008.10055711215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5471.36547868643</v>
      </c>
      <c r="N1228" t="n">
        <v>52</v>
      </c>
      <c r="O1228" t="inlineStr">
        <is>
          <t>4</t>
        </is>
      </c>
      <c r="P1228" s="2" t="n">
        <v>44652.53350196759</v>
      </c>
      <c r="Q1228" t="n">
        <v>32</v>
      </c>
      <c r="R1228" t="inlineStr">
        <is>
          <t>CHENA 220</t>
        </is>
      </c>
      <c r="S1228" t="n">
        <v>3739.805689436087</v>
      </c>
      <c r="T1228" t="n">
        <v>292619.4176978747</v>
      </c>
      <c r="U1228" t="n">
        <v>35.7666644227285</v>
      </c>
      <c r="V1228" t="n">
        <v>215536.2959917537</v>
      </c>
      <c r="W1228" t="inlineStr">
        <is>
          <t>CGE_DISTRIBUCION</t>
        </is>
      </c>
      <c r="X1228" t="n">
        <v>86.45806761034629</v>
      </c>
      <c r="Y1228" t="n">
        <v>292.6194176978747</v>
      </c>
      <c r="Z1228" t="n">
        <v>323336.3731468229</v>
      </c>
      <c r="AA1228" t="n">
        <v>279917.267521758</v>
      </c>
      <c r="AB1228" t="n">
        <v>215536.2959917537</v>
      </c>
      <c r="AC1228" t="n">
        <v>279917.267521758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5471.36547868643</v>
      </c>
      <c r="N1229" t="n">
        <v>52</v>
      </c>
      <c r="O1229" t="inlineStr">
        <is>
          <t>4</t>
        </is>
      </c>
      <c r="P1229" s="2" t="n">
        <v>44652.53350196759</v>
      </c>
      <c r="Q1229" t="n">
        <v>28</v>
      </c>
      <c r="R1229" t="inlineStr">
        <is>
          <t>POLPAICO 220</t>
        </is>
      </c>
      <c r="S1229" t="n">
        <v>304.1018926809753</v>
      </c>
      <c r="T1229" t="n">
        <v>24051.66896614433</v>
      </c>
      <c r="U1229" t="n">
        <v>2.908362425502673</v>
      </c>
      <c r="V1229" t="n">
        <v>17340.76427714177</v>
      </c>
      <c r="W1229" t="inlineStr">
        <is>
          <t>CGE_DISTRIBUCION</t>
        </is>
      </c>
      <c r="X1229" t="n">
        <v>87.39317457890719</v>
      </c>
      <c r="Y1229" t="n">
        <v>24.05166896614433</v>
      </c>
      <c r="Z1229" t="n">
        <v>26576.42979684457</v>
      </c>
      <c r="AA1229" t="n">
        <v>22520.47308719711</v>
      </c>
      <c r="AB1229" t="n">
        <v>17340.76427714177</v>
      </c>
      <c r="AC1229" t="n">
        <v>22520.47308719711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5471.36547868643</v>
      </c>
      <c r="N1230" t="n">
        <v>52</v>
      </c>
      <c r="O1230" t="inlineStr">
        <is>
          <t>4</t>
        </is>
      </c>
      <c r="P1230" s="2" t="n">
        <v>44652.53350196759</v>
      </c>
      <c r="Q1230" t="n">
        <v>11</v>
      </c>
      <c r="R1230" t="inlineStr">
        <is>
          <t>QUILLOTA 220</t>
        </is>
      </c>
      <c r="S1230" t="n">
        <v>4.222918045467252</v>
      </c>
      <c r="T1230" t="n">
        <v>339.137572231505</v>
      </c>
      <c r="U1230" t="n">
        <v>0.04038704284651926</v>
      </c>
      <c r="V1230" t="n">
        <v>241.3086148540097</v>
      </c>
      <c r="W1230" t="inlineStr">
        <is>
          <t>CGE_DISTRIBUCION</t>
        </is>
      </c>
      <c r="X1230" t="n">
        <v>88.73902946727151</v>
      </c>
      <c r="Y1230" t="n">
        <v>0.3391375722315049</v>
      </c>
      <c r="Z1230" t="n">
        <v>374.7376488745911</v>
      </c>
      <c r="AA1230" t="n">
        <v>313.3878114987139</v>
      </c>
      <c r="AB1230" t="n">
        <v>241.3086148540097</v>
      </c>
      <c r="AC1230" t="n">
        <v>313.3878114987139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1234.49016835984</v>
      </c>
      <c r="N1231" t="n">
        <v>10</v>
      </c>
      <c r="O1231" t="inlineStr">
        <is>
          <t>5</t>
        </is>
      </c>
      <c r="P1231" s="2" t="n">
        <v>44652.53350196759</v>
      </c>
      <c r="Q1231" t="n">
        <v>8</v>
      </c>
      <c r="R1231" t="inlineStr">
        <is>
          <t>ALTO JAHUEL 220</t>
        </is>
      </c>
      <c r="S1231" t="n">
        <v>431.5123858509987</v>
      </c>
      <c r="T1231" t="n">
        <v>33285.69158657548</v>
      </c>
      <c r="U1231" t="n">
        <v>3.629539640373337</v>
      </c>
      <c r="V1231" t="n">
        <v>21480.55629253463</v>
      </c>
      <c r="W1231" t="inlineStr">
        <is>
          <t>CGE_DISTRIBUCION</t>
        </is>
      </c>
      <c r="X1231" t="n">
        <v>85.23456316645158</v>
      </c>
      <c r="Y1231" t="n">
        <v>33.28569158657548</v>
      </c>
      <c r="Z1231" t="n">
        <v>36779.76970892318</v>
      </c>
      <c r="AA1231" t="n">
        <v>27896.82635394107</v>
      </c>
      <c r="AB1231" t="n">
        <v>21480.55629253463</v>
      </c>
      <c r="AC1231" t="n">
        <v>27896.82635394107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1234.49016835984</v>
      </c>
      <c r="N1232" t="n">
        <v>10</v>
      </c>
      <c r="O1232" t="inlineStr">
        <is>
          <t>5</t>
        </is>
      </c>
      <c r="P1232" s="2" t="n">
        <v>44652.53350196759</v>
      </c>
      <c r="Q1232" t="n">
        <v>34</v>
      </c>
      <c r="R1232" t="inlineStr">
        <is>
          <t>CHARRUA 220</t>
        </is>
      </c>
      <c r="S1232" t="n">
        <v>132.0211563579161</v>
      </c>
      <c r="T1232" t="n">
        <v>9394.363219445977</v>
      </c>
      <c r="U1232" t="n">
        <v>1.110457164338366</v>
      </c>
      <c r="V1232" t="n">
        <v>5891.999843752601</v>
      </c>
      <c r="W1232" t="inlineStr">
        <is>
          <t>CGE_DISTRIBUCION</t>
        </is>
      </c>
      <c r="X1232" t="n">
        <v>78.62763916829806</v>
      </c>
      <c r="Y1232" t="n">
        <v>9.394363219445978</v>
      </c>
      <c r="Z1232" t="n">
        <v>10380.51184469169</v>
      </c>
      <c r="AA1232" t="n">
        <v>7651.947849029351</v>
      </c>
      <c r="AB1232" t="n">
        <v>5891.999843752601</v>
      </c>
      <c r="AC1232" t="n">
        <v>7651.947849029351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1234.49016835984</v>
      </c>
      <c r="N1233" t="n">
        <v>10</v>
      </c>
      <c r="O1233" t="inlineStr">
        <is>
          <t>5</t>
        </is>
      </c>
      <c r="P1233" s="2" t="n">
        <v>44652.53350196759</v>
      </c>
      <c r="Q1233" t="n">
        <v>23</v>
      </c>
      <c r="R1233" t="inlineStr">
        <is>
          <t>ITAHUE 220</t>
        </is>
      </c>
      <c r="S1233" t="n">
        <v>703.2959067446567</v>
      </c>
      <c r="T1233" t="n">
        <v>51074.18825276043</v>
      </c>
      <c r="U1233" t="n">
        <v>5.915566867004065</v>
      </c>
      <c r="V1233" t="n">
        <v>32632.60179313746</v>
      </c>
      <c r="W1233" t="inlineStr">
        <is>
          <t>CGE_DISTRIBUCION</t>
        </is>
      </c>
      <c r="X1233" t="n">
        <v>80.24441289775898</v>
      </c>
      <c r="Y1233" t="n">
        <v>51.07418825276044</v>
      </c>
      <c r="Z1233" t="n">
        <v>56435.56713012202</v>
      </c>
      <c r="AA1233" t="n">
        <v>42380.00232874995</v>
      </c>
      <c r="AB1233" t="n">
        <v>32632.60179313746</v>
      </c>
      <c r="AC1233" t="n">
        <v>42380.00232874995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978.732032131358</v>
      </c>
      <c r="N1234" t="n">
        <v>4</v>
      </c>
      <c r="O1234" t="inlineStr">
        <is>
          <t>5</t>
        </is>
      </c>
      <c r="P1234" s="2" t="n">
        <v>44652.53350196759</v>
      </c>
      <c r="Q1234" t="n">
        <v>8</v>
      </c>
      <c r="R1234" t="inlineStr">
        <is>
          <t>ALTO JAHUEL 220</t>
        </is>
      </c>
      <c r="S1234" t="n">
        <v>624.7481626804257</v>
      </c>
      <c r="T1234" t="n">
        <v>48191.37374527392</v>
      </c>
      <c r="U1234" t="n">
        <v>2.490422267517677</v>
      </c>
      <c r="V1234" t="n">
        <v>14738.96444456317</v>
      </c>
      <c r="W1234" t="inlineStr">
        <is>
          <t>CGE_DISTRIBUCION</t>
        </is>
      </c>
      <c r="X1234" t="n">
        <v>85.23456316645157</v>
      </c>
      <c r="Y1234" t="n">
        <v>48.19137374527393</v>
      </c>
      <c r="Z1234" t="n">
        <v>53250.13673510931</v>
      </c>
      <c r="AA1234" t="n">
        <v>19141.51226566645</v>
      </c>
      <c r="AB1234" t="n">
        <v>14738.96444456317</v>
      </c>
      <c r="AC1234" t="n">
        <v>19141.51226566645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978.732032131358</v>
      </c>
      <c r="N1235" t="n">
        <v>4</v>
      </c>
      <c r="O1235" t="inlineStr">
        <is>
          <t>5</t>
        </is>
      </c>
      <c r="P1235" s="2" t="n">
        <v>44652.53350196759</v>
      </c>
      <c r="Q1235" t="n">
        <v>34</v>
      </c>
      <c r="R1235" t="inlineStr">
        <is>
          <t>CHARRUA 220</t>
        </is>
      </c>
      <c r="S1235" t="n">
        <v>11.5771027938089</v>
      </c>
      <c r="T1235" t="n">
        <v>823.8036362827409</v>
      </c>
      <c r="U1235" t="n">
        <v>0.04614959485009484</v>
      </c>
      <c r="V1235" t="n">
        <v>244.8661815856862</v>
      </c>
      <c r="W1235" t="inlineStr">
        <is>
          <t>CGE_DISTRIBUCION</t>
        </is>
      </c>
      <c r="X1235" t="n">
        <v>78.62763916829806</v>
      </c>
      <c r="Y1235" t="n">
        <v>0.8238036362827407</v>
      </c>
      <c r="Z1235" t="n">
        <v>910.2802610859014</v>
      </c>
      <c r="AA1235" t="n">
        <v>318.0080280333587</v>
      </c>
      <c r="AB1235" t="n">
        <v>244.8661815856862</v>
      </c>
      <c r="AC1235" t="n">
        <v>318.0080280333587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978.732032131358</v>
      </c>
      <c r="N1236" t="n">
        <v>4</v>
      </c>
      <c r="O1236" t="inlineStr">
        <is>
          <t>5</t>
        </is>
      </c>
      <c r="P1236" s="2" t="n">
        <v>44652.53350196759</v>
      </c>
      <c r="Q1236" t="n">
        <v>23</v>
      </c>
      <c r="R1236" t="inlineStr">
        <is>
          <t>ITAHUE 220</t>
        </is>
      </c>
      <c r="S1236" t="n">
        <v>364.3879614932611</v>
      </c>
      <c r="T1236" t="n">
        <v>26462.28872351934</v>
      </c>
      <c r="U1236" t="n">
        <v>1.452553120644214</v>
      </c>
      <c r="V1236" t="n">
        <v>8012.856355956938</v>
      </c>
      <c r="W1236" t="inlineStr">
        <is>
          <t>CGE_DISTRIBUCION</t>
        </is>
      </c>
      <c r="X1236" t="n">
        <v>80.24441289775896</v>
      </c>
      <c r="Y1236" t="n">
        <v>26.46228872351934</v>
      </c>
      <c r="Z1236" t="n">
        <v>29240.09803703794</v>
      </c>
      <c r="AA1236" t="n">
        <v>10406.30695578823</v>
      </c>
      <c r="AB1236" t="n">
        <v>8012.856355956938</v>
      </c>
      <c r="AC1236" t="n">
        <v>10406.30695578823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978.732032131358</v>
      </c>
      <c r="N1237" t="n">
        <v>4</v>
      </c>
      <c r="O1237" t="inlineStr">
        <is>
          <t>5</t>
        </is>
      </c>
      <c r="P1237" s="2" t="n">
        <v>44652.53350196759</v>
      </c>
      <c r="Q1237" t="n">
        <v>22</v>
      </c>
      <c r="R1237" t="inlineStr">
        <is>
          <t>RAPEL 220</t>
        </is>
      </c>
      <c r="S1237" t="n">
        <v>3.658126257217233</v>
      </c>
      <c r="T1237" t="n">
        <v>286.8649604603535</v>
      </c>
      <c r="U1237" t="n">
        <v>0.01458232233813712</v>
      </c>
      <c r="V1237" t="n">
        <v>87.0149149700444</v>
      </c>
      <c r="W1237" t="inlineStr">
        <is>
          <t>CGE_DISTRIBUCION</t>
        </is>
      </c>
      <c r="X1237" t="n">
        <v>86.65033259497083</v>
      </c>
      <c r="Y1237" t="n">
        <v>0.2868649604603535</v>
      </c>
      <c r="Z1237" t="n">
        <v>316.977856862269</v>
      </c>
      <c r="AA1237" t="n">
        <v>113.0063830779797</v>
      </c>
      <c r="AB1237" t="n">
        <v>87.0149149700444</v>
      </c>
      <c r="AC1237" t="n">
        <v>113.0063830779797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1149.33802739064</v>
      </c>
      <c r="N1238" t="n">
        <v>24</v>
      </c>
      <c r="O1238" t="inlineStr">
        <is>
          <t>5</t>
        </is>
      </c>
      <c r="P1238" s="2" t="n">
        <v>44652.53350196759</v>
      </c>
      <c r="Q1238" t="n">
        <v>34</v>
      </c>
      <c r="R1238" t="inlineStr">
        <is>
          <t>CHARRUA 220</t>
        </is>
      </c>
      <c r="S1238" t="n">
        <v>537.9793668075754</v>
      </c>
      <c r="T1238" t="n">
        <v>38281.54301766863</v>
      </c>
      <c r="U1238" t="n">
        <v>11.27873851660902</v>
      </c>
      <c r="V1238" t="n">
        <v>59844.11439875904</v>
      </c>
      <c r="W1238" t="inlineStr">
        <is>
          <t>CGE_DISTRIBUCION</t>
        </is>
      </c>
      <c r="X1238" t="n">
        <v>78.62763916829805</v>
      </c>
      <c r="Y1238" t="n">
        <v>38.28154301766863</v>
      </c>
      <c r="Z1238" t="n">
        <v>42300.0475333355</v>
      </c>
      <c r="AA1238" t="n">
        <v>77719.62908929745</v>
      </c>
      <c r="AB1238" t="n">
        <v>59844.11439875904</v>
      </c>
      <c r="AC1238" t="n">
        <v>77719.62908929745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1149.33802739064</v>
      </c>
      <c r="N1239" t="n">
        <v>24</v>
      </c>
      <c r="O1239" t="inlineStr">
        <is>
          <t>5</t>
        </is>
      </c>
      <c r="P1239" s="2" t="n">
        <v>44652.53350196759</v>
      </c>
      <c r="Q1239" t="n">
        <v>30</v>
      </c>
      <c r="R1239" t="inlineStr">
        <is>
          <t>HUALPEN 220</t>
        </is>
      </c>
      <c r="S1239" t="n">
        <v>304.0871205705039</v>
      </c>
      <c r="T1239" t="n">
        <v>21991.77777388819</v>
      </c>
      <c r="U1239" t="n">
        <v>6.375187099712721</v>
      </c>
      <c r="V1239" t="n">
        <v>34400.22029249416</v>
      </c>
      <c r="W1239" t="inlineStr">
        <is>
          <t>CGE_DISTRIBUCION</t>
        </is>
      </c>
      <c r="X1239" t="n">
        <v>79.91231883442758</v>
      </c>
      <c r="Y1239" t="n">
        <v>21.99177777388819</v>
      </c>
      <c r="Z1239" t="n">
        <v>24300.30693247313</v>
      </c>
      <c r="AA1239" t="n">
        <v>44675.61076947293</v>
      </c>
      <c r="AB1239" t="n">
        <v>34400.22029249416</v>
      </c>
      <c r="AC1239" t="n">
        <v>44675.61076947293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1149.33802739064</v>
      </c>
      <c r="N1240" t="n">
        <v>24</v>
      </c>
      <c r="O1240" t="inlineStr">
        <is>
          <t>5</t>
        </is>
      </c>
      <c r="P1240" s="2" t="n">
        <v>44652.53350196759</v>
      </c>
      <c r="Q1240" t="n">
        <v>25</v>
      </c>
      <c r="R1240" t="inlineStr">
        <is>
          <t>LAGUNILLAS 220</t>
        </is>
      </c>
      <c r="S1240" t="n">
        <v>337.3801353804875</v>
      </c>
      <c r="T1240" t="n">
        <v>24298.15224122826</v>
      </c>
      <c r="U1240" t="n">
        <v>7.073175222751101</v>
      </c>
      <c r="V1240" t="n">
        <v>37959.88500460271</v>
      </c>
      <c r="W1240" t="inlineStr">
        <is>
          <t>CGE_DISTRIBUCION</t>
        </is>
      </c>
      <c r="X1240" t="n">
        <v>79.58022477109618</v>
      </c>
      <c r="Y1240" t="n">
        <v>24.29815224122826</v>
      </c>
      <c r="Z1240" t="n">
        <v>26848.78700688205</v>
      </c>
      <c r="AA1240" t="n">
        <v>49298.5519540295</v>
      </c>
      <c r="AB1240" t="n">
        <v>37959.88500460271</v>
      </c>
      <c r="AC1240" t="n">
        <v>49298.5519540295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10486.7354994175</v>
      </c>
      <c r="N1241" t="n">
        <v>118</v>
      </c>
      <c r="O1241" t="inlineStr">
        <is>
          <t>5</t>
        </is>
      </c>
      <c r="P1241" s="2" t="n">
        <v>44652.53350196759</v>
      </c>
      <c r="Q1241" t="n">
        <v>34</v>
      </c>
      <c r="R1241" t="inlineStr">
        <is>
          <t>CHARRUA 220</t>
        </is>
      </c>
      <c r="S1241" t="n">
        <v>4764.595912012565</v>
      </c>
      <c r="T1241" t="n">
        <v>339039.1799779872</v>
      </c>
      <c r="U1241" t="n">
        <v>53.76684784196974</v>
      </c>
      <c r="V1241" t="n">
        <v>285282.7369281805</v>
      </c>
      <c r="W1241" t="inlineStr">
        <is>
          <t>CGE_DISTRIBUCION</t>
        </is>
      </c>
      <c r="X1241" t="n">
        <v>78.62763916829806</v>
      </c>
      <c r="Y1241" t="n">
        <v>339.0391799779871</v>
      </c>
      <c r="Z1241" t="n">
        <v>374628.928152472</v>
      </c>
      <c r="AA1241" t="n">
        <v>370497.060945689</v>
      </c>
      <c r="AB1241" t="n">
        <v>285282.7369281805</v>
      </c>
      <c r="AC1241" t="n">
        <v>370497.060945689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10486.7354994175</v>
      </c>
      <c r="N1242" t="n">
        <v>118</v>
      </c>
      <c r="O1242" t="inlineStr">
        <is>
          <t>5</t>
        </is>
      </c>
      <c r="P1242" s="2" t="n">
        <v>44652.53350196759</v>
      </c>
      <c r="Q1242" t="n">
        <v>30</v>
      </c>
      <c r="R1242" t="inlineStr">
        <is>
          <t>HUALPEN 220</t>
        </is>
      </c>
      <c r="S1242" t="n">
        <v>2874.296553868731</v>
      </c>
      <c r="T1242" t="n">
        <v>207870.9908868964</v>
      </c>
      <c r="U1242" t="n">
        <v>32.43546112167139</v>
      </c>
      <c r="V1242" t="n">
        <v>175020.2763342279</v>
      </c>
      <c r="W1242" t="inlineStr">
        <is>
          <t>CGE_DISTRIBUCION</t>
        </is>
      </c>
      <c r="X1242" t="n">
        <v>79.91231883442759</v>
      </c>
      <c r="Y1242" t="n">
        <v>207.8709908868964</v>
      </c>
      <c r="Z1242" t="n">
        <v>229691.7026374545</v>
      </c>
      <c r="AA1242" t="n">
        <v>227299.0601743219</v>
      </c>
      <c r="AB1242" t="n">
        <v>175020.2763342279</v>
      </c>
      <c r="AC1242" t="n">
        <v>227299.0601743219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10486.7354994175</v>
      </c>
      <c r="N1243" t="n">
        <v>118</v>
      </c>
      <c r="O1243" t="inlineStr">
        <is>
          <t>5</t>
        </is>
      </c>
      <c r="P1243" s="2" t="n">
        <v>44652.53350196759</v>
      </c>
      <c r="Q1243" t="n">
        <v>25</v>
      </c>
      <c r="R1243" t="inlineStr">
        <is>
          <t>LAGUNILLAS 220</t>
        </is>
      </c>
      <c r="S1243" t="n">
        <v>3122.558450896287</v>
      </c>
      <c r="T1243" t="n">
        <v>224886.9825618073</v>
      </c>
      <c r="U1243" t="n">
        <v>35.23701237364337</v>
      </c>
      <c r="V1243" t="n">
        <v>189107.8469690463</v>
      </c>
      <c r="W1243" t="inlineStr">
        <is>
          <t>CGE_DISTRIBUCION</t>
        </is>
      </c>
      <c r="X1243" t="n">
        <v>79.5802247710962</v>
      </c>
      <c r="Y1243" t="n">
        <v>224.8869825618073</v>
      </c>
      <c r="Z1243" t="n">
        <v>248493.9033832125</v>
      </c>
      <c r="AA1243" t="n">
        <v>245594.6064533069</v>
      </c>
      <c r="AB1243" t="n">
        <v>189107.8469690463</v>
      </c>
      <c r="AC1243" t="n">
        <v>245594.6064533069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11149.4126106452</v>
      </c>
      <c r="N1244" t="n">
        <v>103</v>
      </c>
      <c r="O1244" t="inlineStr">
        <is>
          <t>5</t>
        </is>
      </c>
      <c r="P1244" s="2" t="n">
        <v>44652.53350196759</v>
      </c>
      <c r="Q1244" t="n">
        <v>8</v>
      </c>
      <c r="R1244" t="inlineStr">
        <is>
          <t>ALTO JAHUEL 220</t>
        </is>
      </c>
      <c r="S1244" t="n">
        <v>3858.68415048666</v>
      </c>
      <c r="T1244" t="n">
        <v>297648.3984574569</v>
      </c>
      <c r="U1244" t="n">
        <v>35.55832067463506</v>
      </c>
      <c r="V1244" t="n">
        <v>210443.3577259209</v>
      </c>
      <c r="W1244" t="inlineStr">
        <is>
          <t>CGE_DISTRIBUCION</t>
        </is>
      </c>
      <c r="X1244" t="n">
        <v>85.23456316645158</v>
      </c>
      <c r="Y1244" t="n">
        <v>297.6483984574569</v>
      </c>
      <c r="Z1244" t="n">
        <v>328893.2579640408</v>
      </c>
      <c r="AA1244" t="n">
        <v>273303.0619817154</v>
      </c>
      <c r="AB1244" t="n">
        <v>210443.3577259209</v>
      </c>
      <c r="AC1244" t="n">
        <v>273303.0619817154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11149.4126106452</v>
      </c>
      <c r="N1245" t="n">
        <v>103</v>
      </c>
      <c r="O1245" t="inlineStr">
        <is>
          <t>5</t>
        </is>
      </c>
      <c r="P1245" s="2" t="n">
        <v>44652.53350196759</v>
      </c>
      <c r="Q1245" t="n">
        <v>34</v>
      </c>
      <c r="R1245" t="inlineStr">
        <is>
          <t>CHARRUA 220</t>
        </is>
      </c>
      <c r="S1245" t="n">
        <v>1256.326006615063</v>
      </c>
      <c r="T1245" t="n">
        <v>89397.66287291958</v>
      </c>
      <c r="U1245" t="n">
        <v>11.57722199404891</v>
      </c>
      <c r="V1245" t="n">
        <v>61427.84464871103</v>
      </c>
      <c r="W1245" t="inlineStr">
        <is>
          <t>CGE_DISTRIBUCION</t>
        </is>
      </c>
      <c r="X1245" t="n">
        <v>78.62763916829806</v>
      </c>
      <c r="Y1245" t="n">
        <v>89.39766287291958</v>
      </c>
      <c r="Z1245" t="n">
        <v>98781.94792587799</v>
      </c>
      <c r="AA1245" t="n">
        <v>79776.42162170263</v>
      </c>
      <c r="AB1245" t="n">
        <v>61427.84464871103</v>
      </c>
      <c r="AC1245" t="n">
        <v>79776.42162170263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11149.4126106452</v>
      </c>
      <c r="N1246" t="n">
        <v>103</v>
      </c>
      <c r="O1246" t="inlineStr">
        <is>
          <t>5</t>
        </is>
      </c>
      <c r="P1246" s="2" t="n">
        <v>44652.53350196759</v>
      </c>
      <c r="Q1246" t="n">
        <v>23</v>
      </c>
      <c r="R1246" t="inlineStr">
        <is>
          <t>ITAHUE 220</t>
        </is>
      </c>
      <c r="S1246" t="n">
        <v>6317.573909195768</v>
      </c>
      <c r="T1246" t="n">
        <v>458789.7583998612</v>
      </c>
      <c r="U1246" t="n">
        <v>58.21733787684044</v>
      </c>
      <c r="V1246" t="n">
        <v>321149.8149041491</v>
      </c>
      <c r="W1246" t="inlineStr">
        <is>
          <t>CGE_DISTRIBUCION</t>
        </is>
      </c>
      <c r="X1246" t="n">
        <v>80.24441289775899</v>
      </c>
      <c r="Y1246" t="n">
        <v>458.7897583998611</v>
      </c>
      <c r="Z1246" t="n">
        <v>506950.0092816145</v>
      </c>
      <c r="AA1246" t="n">
        <v>417077.6816937001</v>
      </c>
      <c r="AB1246" t="n">
        <v>321149.8149041491</v>
      </c>
      <c r="AC1246" t="n">
        <v>417077.6816937001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11149.4126106452</v>
      </c>
      <c r="N1247" t="n">
        <v>103</v>
      </c>
      <c r="O1247" t="inlineStr">
        <is>
          <t>5</t>
        </is>
      </c>
      <c r="P1247" s="2" t="n">
        <v>44652.53350196759</v>
      </c>
      <c r="Q1247" t="n">
        <v>22</v>
      </c>
      <c r="R1247" t="inlineStr">
        <is>
          <t>RAPEL 220</t>
        </is>
      </c>
      <c r="S1247" t="n">
        <v>8.903760588589883</v>
      </c>
      <c r="T1247" t="n">
        <v>698.2200037943124</v>
      </c>
      <c r="U1247" t="n">
        <v>0.08204941422306522</v>
      </c>
      <c r="V1247" t="n">
        <v>489.6012196418118</v>
      </c>
      <c r="W1247" t="inlineStr">
        <is>
          <t>CGE_DISTRIBUCION</t>
        </is>
      </c>
      <c r="X1247" t="n">
        <v>86.65033259497082</v>
      </c>
      <c r="Y1247" t="n">
        <v>0.6982200037943125</v>
      </c>
      <c r="Z1247" t="n">
        <v>771.5138163473065</v>
      </c>
      <c r="AA1247" t="n">
        <v>635.8457397945608</v>
      </c>
      <c r="AB1247" t="n">
        <v>489.6012196418118</v>
      </c>
      <c r="AC1247" t="n">
        <v>635.8457397945608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146.054585082654</v>
      </c>
      <c r="N1248" t="n">
        <v>2</v>
      </c>
      <c r="O1248" t="inlineStr">
        <is>
          <t>5</t>
        </is>
      </c>
      <c r="P1248" s="2" t="n">
        <v>44652.53350196759</v>
      </c>
      <c r="Q1248" t="n">
        <v>14</v>
      </c>
      <c r="R1248" t="inlineStr">
        <is>
          <t>CAUTÍN 220</t>
        </is>
      </c>
      <c r="S1248" t="n">
        <v>58.22211775718255</v>
      </c>
      <c r="T1248" t="n">
        <v>4148.035557041813</v>
      </c>
      <c r="U1248" t="n">
        <v>0.6607018419696498</v>
      </c>
      <c r="V1248" t="n">
        <v>3465.057515712153</v>
      </c>
      <c r="W1248" t="inlineStr">
        <is>
          <t>CGE_DISTRIBUCION</t>
        </is>
      </c>
      <c r="X1248" t="n">
        <v>78.72377166061032</v>
      </c>
      <c r="Y1248" t="n">
        <v>4.148035557041812</v>
      </c>
      <c r="Z1248" t="n">
        <v>4583.464703913605</v>
      </c>
      <c r="AA1248" t="n">
        <v>4500.074695730068</v>
      </c>
      <c r="AB1248" t="n">
        <v>3465.057515712153</v>
      </c>
      <c r="AC1248" t="n">
        <v>4500.074695730068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146.054585082654</v>
      </c>
      <c r="N1249" t="n">
        <v>2</v>
      </c>
      <c r="O1249" t="inlineStr">
        <is>
          <t>5</t>
        </is>
      </c>
      <c r="P1249" s="2" t="n">
        <v>44652.53350196759</v>
      </c>
      <c r="Q1249" t="n">
        <v>4</v>
      </c>
      <c r="R1249" t="inlineStr">
        <is>
          <t>TEMUCO 220</t>
        </is>
      </c>
      <c r="S1249" t="n">
        <v>91.65858140077772</v>
      </c>
      <c r="T1249" t="n">
        <v>6438.875012525986</v>
      </c>
      <c r="U1249" t="n">
        <v>1.040137251901114</v>
      </c>
      <c r="V1249" t="n">
        <v>5417.800207602024</v>
      </c>
      <c r="W1249" t="inlineStr">
        <is>
          <t>CGE_DISTRIBUCION</t>
        </is>
      </c>
      <c r="X1249" t="n">
        <v>77.62261766038374</v>
      </c>
      <c r="Y1249" t="n">
        <v>6.438875012525985</v>
      </c>
      <c r="Z1249" t="n">
        <v>7114.77901936573</v>
      </c>
      <c r="AA1249" t="n">
        <v>7036.104165716913</v>
      </c>
      <c r="AB1249" t="n">
        <v>5417.800207602024</v>
      </c>
      <c r="AC1249" t="n">
        <v>7036.104165716913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3275.97381884342</v>
      </c>
      <c r="N1250" t="n">
        <v>25</v>
      </c>
      <c r="O1250" t="inlineStr">
        <is>
          <t>5</t>
        </is>
      </c>
      <c r="P1250" s="2" t="n">
        <v>44652.53350196759</v>
      </c>
      <c r="Q1250" t="n">
        <v>9</v>
      </c>
      <c r="R1250" t="inlineStr">
        <is>
          <t>MAIPO 220</t>
        </is>
      </c>
      <c r="S1250" t="n">
        <v>3361.792757916906</v>
      </c>
      <c r="T1250" t="n">
        <v>264530.932482225</v>
      </c>
      <c r="U1250" t="n">
        <v>25.45358989926889</v>
      </c>
      <c r="V1250" t="n">
        <v>150898.940845947</v>
      </c>
      <c r="W1250" t="inlineStr">
        <is>
          <t>CGE_DISTRIBUCION</t>
        </is>
      </c>
      <c r="X1250" t="n">
        <v>86.94746938822477</v>
      </c>
      <c r="Y1250" t="n">
        <v>264.530932482225</v>
      </c>
      <c r="Z1250" t="n">
        <v>292299.3729085359</v>
      </c>
      <c r="AA1250" t="n">
        <v>195972.6504492818</v>
      </c>
      <c r="AB1250" t="n">
        <v>150898.940845947</v>
      </c>
      <c r="AC1250" t="n">
        <v>195972.6504492818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1306.55928309125</v>
      </c>
      <c r="N1251" t="n">
        <v>12</v>
      </c>
      <c r="O1251" t="inlineStr">
        <is>
          <t>5</t>
        </is>
      </c>
      <c r="P1251" s="2" t="n">
        <v>44652.53350196759</v>
      </c>
      <c r="Q1251" t="n">
        <v>14</v>
      </c>
      <c r="R1251" t="inlineStr">
        <is>
          <t>CAUTÍN 220</t>
        </is>
      </c>
      <c r="S1251" t="n">
        <v>444.5178964457817</v>
      </c>
      <c r="T1251" t="n">
        <v>31669.68346786155</v>
      </c>
      <c r="U1251" t="n">
        <v>4.160952726594979</v>
      </c>
      <c r="V1251" t="n">
        <v>21822.15880438428</v>
      </c>
      <c r="W1251" t="inlineStr">
        <is>
          <t>CGE_DISTRIBUCION</t>
        </is>
      </c>
      <c r="X1251" t="n">
        <v>78.72377166061031</v>
      </c>
      <c r="Y1251" t="n">
        <v>31.66968346786155</v>
      </c>
      <c r="Z1251" t="n">
        <v>34994.12537885254</v>
      </c>
      <c r="AA1251" t="n">
        <v>28340.46597971984</v>
      </c>
      <c r="AB1251" t="n">
        <v>21822.15880438428</v>
      </c>
      <c r="AC1251" t="n">
        <v>28340.46597971984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1306.55928309125</v>
      </c>
      <c r="N1252" t="n">
        <v>12</v>
      </c>
      <c r="O1252" t="inlineStr">
        <is>
          <t>5</t>
        </is>
      </c>
      <c r="P1252" s="2" t="n">
        <v>44652.53350196759</v>
      </c>
      <c r="Q1252" t="n">
        <v>4</v>
      </c>
      <c r="R1252" t="inlineStr">
        <is>
          <t>TEMUCO 220</t>
        </is>
      </c>
      <c r="S1252" t="n">
        <v>896.2686234037564</v>
      </c>
      <c r="T1252" t="n">
        <v>62961.49859129878</v>
      </c>
      <c r="U1252" t="n">
        <v>8.389609062159005</v>
      </c>
      <c r="V1252" t="n">
        <v>43699.25760815469</v>
      </c>
      <c r="W1252" t="inlineStr">
        <is>
          <t>CGE_DISTRIBUCION</t>
        </is>
      </c>
      <c r="X1252" t="n">
        <v>77.62261766038375</v>
      </c>
      <c r="Y1252" t="n">
        <v>62.96149859129878</v>
      </c>
      <c r="Z1252" t="n">
        <v>69570.71667546825</v>
      </c>
      <c r="AA1252" t="n">
        <v>56752.2826079931</v>
      </c>
      <c r="AB1252" t="n">
        <v>43699.25760815469</v>
      </c>
      <c r="AC1252" t="n">
        <v>56752.2826079931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1441.57701234249</v>
      </c>
      <c r="N1253" t="n">
        <v>4</v>
      </c>
      <c r="O1253" t="inlineStr">
        <is>
          <t>5</t>
        </is>
      </c>
      <c r="P1253" s="2" t="n">
        <v>44652.53350196759</v>
      </c>
      <c r="Q1253" t="n">
        <v>34</v>
      </c>
      <c r="R1253" t="inlineStr">
        <is>
          <t>CHARRUA 220</t>
        </is>
      </c>
      <c r="S1253" t="n">
        <v>571.7835021123004</v>
      </c>
      <c r="T1253" t="n">
        <v>40686.97813225693</v>
      </c>
      <c r="U1253" t="n">
        <v>1.468534258661827</v>
      </c>
      <c r="V1253" t="n">
        <v>7791.929216590924</v>
      </c>
      <c r="W1253" t="inlineStr">
        <is>
          <t>CGE_DISTRIBUCION</t>
        </is>
      </c>
      <c r="X1253" t="n">
        <v>78.62763916829806</v>
      </c>
      <c r="Y1253" t="n">
        <v>40.68697813225694</v>
      </c>
      <c r="Z1253" t="n">
        <v>44957.98688647175</v>
      </c>
      <c r="AA1253" t="n">
        <v>10119.38859297523</v>
      </c>
      <c r="AB1253" t="n">
        <v>7791.929216590924</v>
      </c>
      <c r="AC1253" t="n">
        <v>10119.38859297523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1441.57701234249</v>
      </c>
      <c r="N1254" t="n">
        <v>4</v>
      </c>
      <c r="O1254" t="inlineStr">
        <is>
          <t>5</t>
        </is>
      </c>
      <c r="P1254" s="2" t="n">
        <v>44652.53350196759</v>
      </c>
      <c r="Q1254" t="n">
        <v>30</v>
      </c>
      <c r="R1254" t="inlineStr">
        <is>
          <t>HUALPEN 220</t>
        </is>
      </c>
      <c r="S1254" t="n">
        <v>322.571075583018</v>
      </c>
      <c r="T1254" t="n">
        <v>23328.54938807271</v>
      </c>
      <c r="U1254" t="n">
        <v>0.8284720940654523</v>
      </c>
      <c r="V1254" t="n">
        <v>4470.397824609688</v>
      </c>
      <c r="W1254" t="inlineStr">
        <is>
          <t>CGE_DISTRIBUCION</t>
        </is>
      </c>
      <c r="X1254" t="n">
        <v>79.91231883442758</v>
      </c>
      <c r="Y1254" t="n">
        <v>23.32854938807271</v>
      </c>
      <c r="Z1254" t="n">
        <v>25777.40263875437</v>
      </c>
      <c r="AA1254" t="n">
        <v>5805.711460532062</v>
      </c>
      <c r="AB1254" t="n">
        <v>4470.397824609688</v>
      </c>
      <c r="AC1254" t="n">
        <v>5805.711460532062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1441.57701234249</v>
      </c>
      <c r="N1255" t="n">
        <v>4</v>
      </c>
      <c r="O1255" t="inlineStr">
        <is>
          <t>5</t>
        </is>
      </c>
      <c r="P1255" s="2" t="n">
        <v>44652.53350196759</v>
      </c>
      <c r="Q1255" t="n">
        <v>25</v>
      </c>
      <c r="R1255" t="inlineStr">
        <is>
          <t>LAGUNILLAS 220</t>
        </is>
      </c>
      <c r="S1255" t="n">
        <v>584.9866588544445</v>
      </c>
      <c r="T1255" t="n">
        <v>42130.79966875497</v>
      </c>
      <c r="U1255" t="n">
        <v>1.502444450065902</v>
      </c>
      <c r="V1255" t="n">
        <v>8063.227158130892</v>
      </c>
      <c r="W1255" t="inlineStr">
        <is>
          <t>CGE_DISTRIBUCION</t>
        </is>
      </c>
      <c r="X1255" t="n">
        <v>79.58022477109618</v>
      </c>
      <c r="Y1255" t="n">
        <v>42.13079966875497</v>
      </c>
      <c r="Z1255" t="n">
        <v>46553.36979972925</v>
      </c>
      <c r="AA1255" t="n">
        <v>10471.72358198817</v>
      </c>
      <c r="AB1255" t="n">
        <v>8063.227158130892</v>
      </c>
      <c r="AC1255" t="n">
        <v>10471.72358198817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6310.74625374452</v>
      </c>
      <c r="N1256" t="n">
        <v>44</v>
      </c>
      <c r="O1256" t="inlineStr">
        <is>
          <t>5</t>
        </is>
      </c>
      <c r="P1256" s="2" t="n">
        <v>44652.53350196759</v>
      </c>
      <c r="Q1256" t="n">
        <v>14</v>
      </c>
      <c r="R1256" t="inlineStr">
        <is>
          <t>CAUTÍN 220</t>
        </is>
      </c>
      <c r="S1256" t="n">
        <v>1595.079255833722</v>
      </c>
      <c r="T1256" t="n">
        <v>113641.4428807313</v>
      </c>
      <c r="U1256" t="n">
        <v>11.0211675646121</v>
      </c>
      <c r="V1256" t="n">
        <v>57800.62514709382</v>
      </c>
      <c r="W1256" t="inlineStr">
        <is>
          <t>CGE_DISTRIBUCION</t>
        </is>
      </c>
      <c r="X1256" t="n">
        <v>78.72377166061032</v>
      </c>
      <c r="Y1256" t="n">
        <v>113.6414428807313</v>
      </c>
      <c r="Z1256" t="n">
        <v>125570.6551168302</v>
      </c>
      <c r="AA1256" t="n">
        <v>75065.74694427769</v>
      </c>
      <c r="AB1256" t="n">
        <v>57800.62514709382</v>
      </c>
      <c r="AC1256" t="n">
        <v>75065.74694427769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6310.74625374452</v>
      </c>
      <c r="N1257" t="n">
        <v>44</v>
      </c>
      <c r="O1257" t="inlineStr">
        <is>
          <t>5</t>
        </is>
      </c>
      <c r="P1257" s="2" t="n">
        <v>44652.53350196759</v>
      </c>
      <c r="Q1257" t="n">
        <v>4</v>
      </c>
      <c r="R1257" t="inlineStr">
        <is>
          <t>TEMUCO 220</t>
        </is>
      </c>
      <c r="S1257" t="n">
        <v>4880.986252034001</v>
      </c>
      <c r="T1257" t="n">
        <v>342881.8113307384</v>
      </c>
      <c r="U1257" t="n">
        <v>33.7250748936092</v>
      </c>
      <c r="V1257" t="n">
        <v>175665.0071190417</v>
      </c>
      <c r="W1257" t="inlineStr">
        <is>
          <t>CGE_DISTRIBUCION</t>
        </is>
      </c>
      <c r="X1257" t="n">
        <v>77.62261766038374</v>
      </c>
      <c r="Y1257" t="n">
        <v>342.8818113307384</v>
      </c>
      <c r="Z1257" t="n">
        <v>378874.9296472248</v>
      </c>
      <c r="AA1257" t="n">
        <v>228136.3728818724</v>
      </c>
      <c r="AB1257" t="n">
        <v>175665.0071190417</v>
      </c>
      <c r="AC1257" t="n">
        <v>228136.3728818724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6075.61118890826</v>
      </c>
      <c r="N1258" t="n">
        <v>55</v>
      </c>
      <c r="O1258" t="inlineStr">
        <is>
          <t>4</t>
        </is>
      </c>
      <c r="P1258" s="2" t="n">
        <v>44652.53350196759</v>
      </c>
      <c r="Q1258" t="n">
        <v>8</v>
      </c>
      <c r="R1258" t="inlineStr">
        <is>
          <t>ALTO JAHUEL 220</t>
        </is>
      </c>
      <c r="S1258" t="n">
        <v>2079.659611353886</v>
      </c>
      <c r="T1258" t="n">
        <v>160419.2850503382</v>
      </c>
      <c r="U1258" t="n">
        <v>19.01244861266382</v>
      </c>
      <c r="V1258" t="n">
        <v>112520.5985190009</v>
      </c>
      <c r="W1258" t="inlineStr">
        <is>
          <t>CGE_DISTRIBUCION</t>
        </is>
      </c>
      <c r="X1258" t="n">
        <v>85.23456316645159</v>
      </c>
      <c r="Y1258" t="n">
        <v>160.4192850503382</v>
      </c>
      <c r="Z1258" t="n">
        <v>177258.8785086609</v>
      </c>
      <c r="AA1258" t="n">
        <v>146130.6474272738</v>
      </c>
      <c r="AB1258" t="n">
        <v>112520.5985190009</v>
      </c>
      <c r="AC1258" t="n">
        <v>146130.6474272738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6075.61118890826</v>
      </c>
      <c r="N1259" t="n">
        <v>55</v>
      </c>
      <c r="O1259" t="inlineStr">
        <is>
          <t>4</t>
        </is>
      </c>
      <c r="P1259" s="2" t="n">
        <v>44652.53350196759</v>
      </c>
      <c r="Q1259" t="n">
        <v>18</v>
      </c>
      <c r="R1259" t="inlineStr">
        <is>
          <t>CERRO NAVIA 220</t>
        </is>
      </c>
      <c r="S1259" t="n">
        <v>911.3326428178353</v>
      </c>
      <c r="T1259" t="n">
        <v>71739.28191252329</v>
      </c>
      <c r="U1259" t="n">
        <v>8.331490858418567</v>
      </c>
      <c r="V1259" t="n">
        <v>50197.11407743791</v>
      </c>
      <c r="W1259" t="inlineStr">
        <is>
          <t>CGE_DISTRIBUCION</t>
        </is>
      </c>
      <c r="X1259" t="n">
        <v>86.98242665830222</v>
      </c>
      <c r="Y1259" t="n">
        <v>71.7392819125233</v>
      </c>
      <c r="Z1259" t="n">
        <v>79269.92476521911</v>
      </c>
      <c r="AA1259" t="n">
        <v>65191.05724342585</v>
      </c>
      <c r="AB1259" t="n">
        <v>50197.11407743791</v>
      </c>
      <c r="AC1259" t="n">
        <v>65191.05724342585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6075.61118890826</v>
      </c>
      <c r="N1260" t="n">
        <v>55</v>
      </c>
      <c r="O1260" t="inlineStr">
        <is>
          <t>4</t>
        </is>
      </c>
      <c r="P1260" s="2" t="n">
        <v>44652.53350196759</v>
      </c>
      <c r="Q1260" t="n">
        <v>32</v>
      </c>
      <c r="R1260" t="inlineStr">
        <is>
          <t>CHENA 220</t>
        </is>
      </c>
      <c r="S1260" t="n">
        <v>2443.740983713807</v>
      </c>
      <c r="T1260" t="n">
        <v>191209.4164888528</v>
      </c>
      <c r="U1260" t="n">
        <v>22.34091561035426</v>
      </c>
      <c r="V1260" t="n">
        <v>134630.3402187027</v>
      </c>
      <c r="W1260" t="inlineStr">
        <is>
          <t>CGE_DISTRIBUCION</t>
        </is>
      </c>
      <c r="X1260" t="n">
        <v>86.4580676103463</v>
      </c>
      <c r="Y1260" t="n">
        <v>191.2094164888528</v>
      </c>
      <c r="Z1260" t="n">
        <v>211281.1231921025</v>
      </c>
      <c r="AA1260" t="n">
        <v>174844.5976866268</v>
      </c>
      <c r="AB1260" t="n">
        <v>134630.3402187027</v>
      </c>
      <c r="AC1260" t="n">
        <v>174844.5976866268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6075.61118890826</v>
      </c>
      <c r="N1261" t="n">
        <v>55</v>
      </c>
      <c r="O1261" t="inlineStr">
        <is>
          <t>4</t>
        </is>
      </c>
      <c r="P1261" s="2" t="n">
        <v>44652.53350196759</v>
      </c>
      <c r="Q1261" t="n">
        <v>28</v>
      </c>
      <c r="R1261" t="inlineStr">
        <is>
          <t>POLPAICO 220</t>
        </is>
      </c>
      <c r="S1261" t="n">
        <v>697.6228578436301</v>
      </c>
      <c r="T1261" t="n">
        <v>55175.56596621688</v>
      </c>
      <c r="U1261" t="n">
        <v>6.377735406005683</v>
      </c>
      <c r="V1261" t="n">
        <v>38026.48711444919</v>
      </c>
      <c r="W1261" t="inlineStr">
        <is>
          <t>CGE_DISTRIBUCION</t>
        </is>
      </c>
      <c r="X1261" t="n">
        <v>87.39317457890718</v>
      </c>
      <c r="Y1261" t="n">
        <v>55.17556596621688</v>
      </c>
      <c r="Z1261" t="n">
        <v>60967.47620576451</v>
      </c>
      <c r="AA1261" t="n">
        <v>49385.04820058337</v>
      </c>
      <c r="AB1261" t="n">
        <v>38026.48711444919</v>
      </c>
      <c r="AC1261" t="n">
        <v>49385.04820058337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6075.61118890826</v>
      </c>
      <c r="N1262" t="n">
        <v>55</v>
      </c>
      <c r="O1262" t="inlineStr">
        <is>
          <t>4</t>
        </is>
      </c>
      <c r="P1262" s="2" t="n">
        <v>44652.53350196759</v>
      </c>
      <c r="Q1262" t="n">
        <v>11</v>
      </c>
      <c r="R1262" t="inlineStr">
        <is>
          <t>QUILLOTA 220</t>
        </is>
      </c>
      <c r="S1262" t="n">
        <v>4.618383293982949</v>
      </c>
      <c r="T1262" t="n">
        <v>370.8969203503962</v>
      </c>
      <c r="U1262" t="n">
        <v>0.04222170521130259</v>
      </c>
      <c r="V1262" t="n">
        <v>252.2705423130983</v>
      </c>
      <c r="W1262" t="inlineStr">
        <is>
          <t>CGE_DISTRIBUCION</t>
        </is>
      </c>
      <c r="X1262" t="n">
        <v>88.73902946727151</v>
      </c>
      <c r="Y1262" t="n">
        <v>0.3708969203503962</v>
      </c>
      <c r="Z1262" t="n">
        <v>409.8308512159073</v>
      </c>
      <c r="AA1262" t="n">
        <v>327.6240809261017</v>
      </c>
      <c r="AB1262" t="n">
        <v>252.2705423130983</v>
      </c>
      <c r="AC1262" t="n">
        <v>327.6240809261017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6740.2172589967</v>
      </c>
      <c r="N1263" t="n">
        <v>65</v>
      </c>
      <c r="O1263" t="inlineStr">
        <is>
          <t>5</t>
        </is>
      </c>
      <c r="P1263" s="2" t="n">
        <v>44652.53350196759</v>
      </c>
      <c r="Q1263" t="n">
        <v>14</v>
      </c>
      <c r="R1263" t="inlineStr">
        <is>
          <t>CAUTÍN 220</t>
        </is>
      </c>
      <c r="S1263" t="n">
        <v>2513.692666390748</v>
      </c>
      <c r="T1263" t="n">
        <v>179088.0675819759</v>
      </c>
      <c r="U1263" t="n">
        <v>24.3942946249086</v>
      </c>
      <c r="V1263" t="n">
        <v>127936.1257394815</v>
      </c>
      <c r="W1263" t="inlineStr">
        <is>
          <t>CGE_DISTRIBUCION</t>
        </is>
      </c>
      <c r="X1263" t="n">
        <v>78.72377166061032</v>
      </c>
      <c r="Y1263" t="n">
        <v>179.0880675819759</v>
      </c>
      <c r="Z1263" t="n">
        <v>197887.367493896</v>
      </c>
      <c r="AA1263" t="n">
        <v>166150.8126486772</v>
      </c>
      <c r="AB1263" t="n">
        <v>127936.1257394815</v>
      </c>
      <c r="AC1263" t="n">
        <v>166150.8126486772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6740.2172589967</v>
      </c>
      <c r="N1264" t="n">
        <v>65</v>
      </c>
      <c r="O1264" t="inlineStr">
        <is>
          <t>5</t>
        </is>
      </c>
      <c r="P1264" s="2" t="n">
        <v>44652.53350196759</v>
      </c>
      <c r="Q1264" t="n">
        <v>4</v>
      </c>
      <c r="R1264" t="inlineStr">
        <is>
          <t>TEMUCO 220</t>
        </is>
      </c>
      <c r="S1264" t="n">
        <v>4403.09446961923</v>
      </c>
      <c r="T1264" t="n">
        <v>309310.6452767123</v>
      </c>
      <c r="U1264" t="n">
        <v>42.73011780211816</v>
      </c>
      <c r="V1264" t="n">
        <v>222569.897074683</v>
      </c>
      <c r="W1264" t="inlineStr">
        <is>
          <t>CGE_DISTRIBUCION</t>
        </is>
      </c>
      <c r="X1264" t="n">
        <v>77.62261766038375</v>
      </c>
      <c r="Y1264" t="n">
        <v>309.3106452767123</v>
      </c>
      <c r="Z1264" t="n">
        <v>341779.7185378037</v>
      </c>
      <c r="AA1264" t="n">
        <v>289051.8143827053</v>
      </c>
      <c r="AB1264" t="n">
        <v>222569.897074683</v>
      </c>
      <c r="AC1264" t="n">
        <v>289051.8143827053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727.579101975053</v>
      </c>
      <c r="N1265" t="n">
        <v>5</v>
      </c>
      <c r="O1265" t="inlineStr">
        <is>
          <t>4</t>
        </is>
      </c>
      <c r="P1265" s="2" t="n">
        <v>44652.53350196759</v>
      </c>
      <c r="Q1265" t="n">
        <v>8</v>
      </c>
      <c r="R1265" t="inlineStr">
        <is>
          <t>ALTO JAHUEL 220</t>
        </is>
      </c>
      <c r="S1265" t="n">
        <v>250.8087197747078</v>
      </c>
      <c r="T1265" t="n">
        <v>19346.70235984244</v>
      </c>
      <c r="U1265" t="n">
        <v>1.774222474920891</v>
      </c>
      <c r="V1265" t="n">
        <v>10500.30844796013</v>
      </c>
      <c r="W1265" t="inlineStr">
        <is>
          <t>CGE_DISTRIBUCION</t>
        </is>
      </c>
      <c r="X1265" t="n">
        <v>85.23456316645159</v>
      </c>
      <c r="Y1265" t="n">
        <v>19.34670235984244</v>
      </c>
      <c r="Z1265" t="n">
        <v>21377.57166833419</v>
      </c>
      <c r="AA1265" t="n">
        <v>13636.76421813003</v>
      </c>
      <c r="AB1265" t="n">
        <v>10500.30844796013</v>
      </c>
      <c r="AC1265" t="n">
        <v>13636.76421813003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727.579101975053</v>
      </c>
      <c r="N1266" t="n">
        <v>5</v>
      </c>
      <c r="O1266" t="inlineStr">
        <is>
          <t>4</t>
        </is>
      </c>
      <c r="P1266" s="2" t="n">
        <v>44652.53350196759</v>
      </c>
      <c r="Q1266" t="n">
        <v>18</v>
      </c>
      <c r="R1266" t="inlineStr">
        <is>
          <t>CERRO NAVIA 220</t>
        </is>
      </c>
      <c r="S1266" t="n">
        <v>113.7209815334018</v>
      </c>
      <c r="T1266" t="n">
        <v>8952.01287684403</v>
      </c>
      <c r="U1266" t="n">
        <v>0.8044629448603872</v>
      </c>
      <c r="V1266" t="n">
        <v>4846.877815802285</v>
      </c>
      <c r="W1266" t="inlineStr">
        <is>
          <t>CGE_DISTRIBUCION</t>
        </is>
      </c>
      <c r="X1266" t="n">
        <v>86.98242665830223</v>
      </c>
      <c r="Y1266" t="n">
        <v>8.952012876844032</v>
      </c>
      <c r="Z1266" t="n">
        <v>9891.72693573926</v>
      </c>
      <c r="AA1266" t="n">
        <v>6294.646514028942</v>
      </c>
      <c r="AB1266" t="n">
        <v>4846.877815802285</v>
      </c>
      <c r="AC1266" t="n">
        <v>6294.646514028942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727.579101975053</v>
      </c>
      <c r="N1267" t="n">
        <v>5</v>
      </c>
      <c r="O1267" t="inlineStr">
        <is>
          <t>4</t>
        </is>
      </c>
      <c r="P1267" s="2" t="n">
        <v>44652.53350196759</v>
      </c>
      <c r="Q1267" t="n">
        <v>32</v>
      </c>
      <c r="R1267" t="inlineStr">
        <is>
          <t>CHENA 220</t>
        </is>
      </c>
      <c r="S1267" t="n">
        <v>286.9285878501963</v>
      </c>
      <c r="T1267" t="n">
        <v>22450.59857916258</v>
      </c>
      <c r="U1267" t="n">
        <v>2.02973465084633</v>
      </c>
      <c r="V1267" t="n">
        <v>12231.54285003801</v>
      </c>
      <c r="W1267" t="inlineStr">
        <is>
          <t>CGE_DISTRIBUCION</t>
        </is>
      </c>
      <c r="X1267" t="n">
        <v>86.4580676103463</v>
      </c>
      <c r="Y1267" t="n">
        <v>22.45059857916258</v>
      </c>
      <c r="Z1267" t="n">
        <v>24807.29124769346</v>
      </c>
      <c r="AA1267" t="n">
        <v>15885.12058446494</v>
      </c>
      <c r="AB1267" t="n">
        <v>12231.54285003801</v>
      </c>
      <c r="AC1267" t="n">
        <v>15885.12058446494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727.579101975053</v>
      </c>
      <c r="N1268" t="n">
        <v>5</v>
      </c>
      <c r="O1268" t="inlineStr">
        <is>
          <t>4</t>
        </is>
      </c>
      <c r="P1268" s="2" t="n">
        <v>44652.53350196759</v>
      </c>
      <c r="Q1268" t="n">
        <v>28</v>
      </c>
      <c r="R1268" t="inlineStr">
        <is>
          <t>POLPAICO 220</t>
        </is>
      </c>
      <c r="S1268" t="n">
        <v>83.46931589369261</v>
      </c>
      <c r="T1268" t="n">
        <v>6601.656888770885</v>
      </c>
      <c r="U1268" t="n">
        <v>0.5904624701959629</v>
      </c>
      <c r="V1268" t="n">
        <v>3520.56209376909</v>
      </c>
      <c r="W1268" t="inlineStr">
        <is>
          <t>CGE_DISTRIBUCION</t>
        </is>
      </c>
      <c r="X1268" t="n">
        <v>87.39317457890716</v>
      </c>
      <c r="Y1268" t="n">
        <v>6.601656888770883</v>
      </c>
      <c r="Z1268" t="n">
        <v>7294.64849587943</v>
      </c>
      <c r="AA1268" t="n">
        <v>4572.15856333648</v>
      </c>
      <c r="AB1268" t="n">
        <v>3520.56209376909</v>
      </c>
      <c r="AC1268" t="n">
        <v>4572.15856333648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2819.74939274609</v>
      </c>
      <c r="N1269" t="n">
        <v>9</v>
      </c>
      <c r="O1269" t="inlineStr">
        <is>
          <t>5</t>
        </is>
      </c>
      <c r="P1269" s="2" t="n">
        <v>44652.53350196759</v>
      </c>
      <c r="Q1269" t="n">
        <v>8</v>
      </c>
      <c r="R1269" t="inlineStr">
        <is>
          <t>ALTO JAHUEL 220</t>
        </is>
      </c>
      <c r="S1269" t="n">
        <v>1778.128848505486</v>
      </c>
      <c r="T1269" t="n">
        <v>137160.0222687078</v>
      </c>
      <c r="U1269" t="n">
        <v>5.926986224030728</v>
      </c>
      <c r="V1269" t="n">
        <v>35077.44062474919</v>
      </c>
      <c r="W1269" t="inlineStr">
        <is>
          <t>CGE_DISTRIBUCION</t>
        </is>
      </c>
      <c r="X1269" t="n">
        <v>85.23456316645157</v>
      </c>
      <c r="Y1269" t="n">
        <v>137.1600222687077</v>
      </c>
      <c r="Z1269" t="n">
        <v>151558.0356560307</v>
      </c>
      <c r="AA1269" t="n">
        <v>45555.11769447947</v>
      </c>
      <c r="AB1269" t="n">
        <v>35077.44062474919</v>
      </c>
      <c r="AC1269" t="n">
        <v>45555.11769447947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2819.74939274609</v>
      </c>
      <c r="N1270" t="n">
        <v>9</v>
      </c>
      <c r="O1270" t="inlineStr">
        <is>
          <t>5</t>
        </is>
      </c>
      <c r="P1270" s="2" t="n">
        <v>44652.53350196759</v>
      </c>
      <c r="Q1270" t="n">
        <v>34</v>
      </c>
      <c r="R1270" t="inlineStr">
        <is>
          <t>CHARRUA 220</t>
        </is>
      </c>
      <c r="S1270" t="n">
        <v>28.99142330875761</v>
      </c>
      <c r="T1270" t="n">
        <v>2062.972089661223</v>
      </c>
      <c r="U1270" t="n">
        <v>0.09663628522222895</v>
      </c>
      <c r="V1270" t="n">
        <v>512.7446566292846</v>
      </c>
      <c r="W1270" t="inlineStr">
        <is>
          <t>CGE_DISTRIBUCION</t>
        </is>
      </c>
      <c r="X1270" t="n">
        <v>78.62763916829806</v>
      </c>
      <c r="Y1270" t="n">
        <v>2.062972089661223</v>
      </c>
      <c r="Z1270" t="n">
        <v>2279.527170896379</v>
      </c>
      <c r="AA1270" t="n">
        <v>665.9021514666033</v>
      </c>
      <c r="AB1270" t="n">
        <v>512.7446566292846</v>
      </c>
      <c r="AC1270" t="n">
        <v>665.9021514666033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2819.74939274609</v>
      </c>
      <c r="N1271" t="n">
        <v>9</v>
      </c>
      <c r="O1271" t="inlineStr">
        <is>
          <t>5</t>
        </is>
      </c>
      <c r="P1271" s="2" t="n">
        <v>44652.53350196759</v>
      </c>
      <c r="Q1271" t="n">
        <v>23</v>
      </c>
      <c r="R1271" t="inlineStr">
        <is>
          <t>ITAHUE 220</t>
        </is>
      </c>
      <c r="S1271" t="n">
        <v>1058.389910390389</v>
      </c>
      <c r="T1271" t="n">
        <v>76861.53866345061</v>
      </c>
      <c r="U1271" t="n">
        <v>3.527900930131948</v>
      </c>
      <c r="V1271" t="n">
        <v>19461.29404111358</v>
      </c>
      <c r="W1271" t="inlineStr">
        <is>
          <t>CGE_DISTRIBUCION</t>
        </is>
      </c>
      <c r="X1271" t="n">
        <v>80.24441289775898</v>
      </c>
      <c r="Y1271" t="n">
        <v>76.86153866345062</v>
      </c>
      <c r="Z1271" t="n">
        <v>84929.87697618852</v>
      </c>
      <c r="AA1271" t="n">
        <v>25274.40784560205</v>
      </c>
      <c r="AB1271" t="n">
        <v>19461.29404111358</v>
      </c>
      <c r="AC1271" t="n">
        <v>25274.40784560205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2819.74939274609</v>
      </c>
      <c r="N1272" t="n">
        <v>9</v>
      </c>
      <c r="O1272" t="inlineStr">
        <is>
          <t>5</t>
        </is>
      </c>
      <c r="P1272" s="2" t="n">
        <v>44652.53350196759</v>
      </c>
      <c r="Q1272" t="n">
        <v>13</v>
      </c>
      <c r="R1272" t="inlineStr">
        <is>
          <t>MELIPILLA 220</t>
        </is>
      </c>
      <c r="S1272" t="n">
        <v>17.30541584990179</v>
      </c>
      <c r="T1272" t="n">
        <v>1360.213644403834</v>
      </c>
      <c r="U1272" t="n">
        <v>0.05768364954525085</v>
      </c>
      <c r="V1272" t="n">
        <v>346.7521258076932</v>
      </c>
      <c r="W1272" t="inlineStr">
        <is>
          <t>CGE_DISTRIBUCION</t>
        </is>
      </c>
      <c r="X1272" t="n">
        <v>86.8513368959125</v>
      </c>
      <c r="Y1272" t="n">
        <v>1.360213644403834</v>
      </c>
      <c r="Z1272" t="n">
        <v>1502.998502103684</v>
      </c>
      <c r="AA1272" t="n">
        <v>450.3274361138872</v>
      </c>
      <c r="AB1272" t="n">
        <v>346.7521258076932</v>
      </c>
      <c r="AC1272" t="n">
        <v>450.3274361138872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2819.74939274609</v>
      </c>
      <c r="N1273" t="n">
        <v>9</v>
      </c>
      <c r="O1273" t="inlineStr">
        <is>
          <t>5</t>
        </is>
      </c>
      <c r="P1273" s="2" t="n">
        <v>44652.53350196759</v>
      </c>
      <c r="Q1273" t="n">
        <v>22</v>
      </c>
      <c r="R1273" t="inlineStr">
        <is>
          <t>RAPEL 220</t>
        </is>
      </c>
      <c r="S1273" t="n">
        <v>10.80126577653702</v>
      </c>
      <c r="T1273" t="n">
        <v>847.019611145166</v>
      </c>
      <c r="U1273" t="n">
        <v>0.03600355143747725</v>
      </c>
      <c r="V1273" t="n">
        <v>214.8386172179432</v>
      </c>
      <c r="W1273" t="inlineStr">
        <is>
          <t>CGE_DISTRIBUCION</t>
        </is>
      </c>
      <c r="X1273" t="n">
        <v>86.65033259497083</v>
      </c>
      <c r="Y1273" t="n">
        <v>0.847019611145166</v>
      </c>
      <c r="Z1273" t="n">
        <v>935.9332719836087</v>
      </c>
      <c r="AA1273" t="n">
        <v>279.011191192134</v>
      </c>
      <c r="AB1273" t="n">
        <v>214.8386172179432</v>
      </c>
      <c r="AC1273" t="n">
        <v>279.011191192134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9837.315760106911</v>
      </c>
      <c r="N1274" t="n">
        <v>58</v>
      </c>
      <c r="O1274" t="inlineStr">
        <is>
          <t>5</t>
        </is>
      </c>
      <c r="P1274" s="2" t="n">
        <v>44652.53350196759</v>
      </c>
      <c r="Q1274" t="n">
        <v>8</v>
      </c>
      <c r="R1274" t="inlineStr">
        <is>
          <t>ALTO JAHUEL 220</t>
        </is>
      </c>
      <c r="S1274" t="n">
        <v>4307.140187348769</v>
      </c>
      <c r="T1274" t="n">
        <v>332241.0771906334</v>
      </c>
      <c r="U1274" t="n">
        <v>25.24396076530958</v>
      </c>
      <c r="V1274" t="n">
        <v>149400.3025160489</v>
      </c>
      <c r="W1274" t="inlineStr">
        <is>
          <t>CGE_DISTRIBUCION</t>
        </is>
      </c>
      <c r="X1274" t="n">
        <v>85.23456316645158</v>
      </c>
      <c r="Y1274" t="n">
        <v>332.2410771906334</v>
      </c>
      <c r="Z1274" t="n">
        <v>367117.2123653408</v>
      </c>
      <c r="AA1274" t="n">
        <v>194026.3669039596</v>
      </c>
      <c r="AB1274" t="n">
        <v>149400.3025160489</v>
      </c>
      <c r="AC1274" t="n">
        <v>194026.3669039596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9837.315760106911</v>
      </c>
      <c r="N1275" t="n">
        <v>58</v>
      </c>
      <c r="O1275" t="inlineStr">
        <is>
          <t>5</t>
        </is>
      </c>
      <c r="P1275" s="2" t="n">
        <v>44652.53350196759</v>
      </c>
      <c r="Q1275" t="n">
        <v>34</v>
      </c>
      <c r="R1275" t="inlineStr">
        <is>
          <t>CHARRUA 220</t>
        </is>
      </c>
      <c r="S1275" t="n">
        <v>515.4608935545604</v>
      </c>
      <c r="T1275" t="n">
        <v>36679.17319511771</v>
      </c>
      <c r="U1275" t="n">
        <v>3.021093813283184</v>
      </c>
      <c r="V1275" t="n">
        <v>16029.69015597486</v>
      </c>
      <c r="W1275" t="inlineStr">
        <is>
          <t>CGE_DISTRIBUCION</t>
        </is>
      </c>
      <c r="X1275" t="n">
        <v>78.62763916829806</v>
      </c>
      <c r="Y1275" t="n">
        <v>36.6791731951177</v>
      </c>
      <c r="Z1275" t="n">
        <v>40529.47314377647</v>
      </c>
      <c r="AA1275" t="n">
        <v>20817.77942334397</v>
      </c>
      <c r="AB1275" t="n">
        <v>16029.69015597486</v>
      </c>
      <c r="AC1275" t="n">
        <v>20817.77942334397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9837.315760106911</v>
      </c>
      <c r="N1276" t="n">
        <v>58</v>
      </c>
      <c r="O1276" t="inlineStr">
        <is>
          <t>5</t>
        </is>
      </c>
      <c r="P1276" s="2" t="n">
        <v>44652.53350196759</v>
      </c>
      <c r="Q1276" t="n">
        <v>23</v>
      </c>
      <c r="R1276" t="inlineStr">
        <is>
          <t>ITAHUE 220</t>
        </is>
      </c>
      <c r="S1276" t="n">
        <v>5234.156503677073</v>
      </c>
      <c r="T1276" t="n">
        <v>380110.6931655611</v>
      </c>
      <c r="U1276" t="n">
        <v>30.67716295987251</v>
      </c>
      <c r="V1276" t="n">
        <v>169227.3395803402</v>
      </c>
      <c r="W1276" t="inlineStr">
        <is>
          <t>CGE_DISTRIBUCION</t>
        </is>
      </c>
      <c r="X1276" t="n">
        <v>80.24441289775898</v>
      </c>
      <c r="Y1276" t="n">
        <v>380.110693165561</v>
      </c>
      <c r="Z1276" t="n">
        <v>420011.8156525536</v>
      </c>
      <c r="AA1276" t="n">
        <v>219775.7656887535</v>
      </c>
      <c r="AB1276" t="n">
        <v>169227.3395803402</v>
      </c>
      <c r="AC1276" t="n">
        <v>219775.7656887535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9837.315760106911</v>
      </c>
      <c r="N1277" t="n">
        <v>58</v>
      </c>
      <c r="O1277" t="inlineStr">
        <is>
          <t>5</t>
        </is>
      </c>
      <c r="P1277" s="2" t="n">
        <v>44652.53350196759</v>
      </c>
      <c r="Q1277" t="n">
        <v>13</v>
      </c>
      <c r="R1277" t="inlineStr">
        <is>
          <t>MELIPILLA 220</t>
        </is>
      </c>
      <c r="S1277" t="n">
        <v>17.57829218952566</v>
      </c>
      <c r="T1277" t="n">
        <v>1381.661850191589</v>
      </c>
      <c r="U1277" t="n">
        <v>0.103025603776941</v>
      </c>
      <c r="V1277" t="n">
        <v>619.3149601994385</v>
      </c>
      <c r="W1277" t="inlineStr">
        <is>
          <t>CGE_DISTRIBUCION</t>
        </is>
      </c>
      <c r="X1277" t="n">
        <v>86.85133689591251</v>
      </c>
      <c r="Y1277" t="n">
        <v>1.381661850191589</v>
      </c>
      <c r="Z1277" t="n">
        <v>1526.69817700728</v>
      </c>
      <c r="AA1277" t="n">
        <v>804.3051431161538</v>
      </c>
      <c r="AB1277" t="n">
        <v>619.3149601994385</v>
      </c>
      <c r="AC1277" t="n">
        <v>804.3051431161538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9837.315760106911</v>
      </c>
      <c r="N1278" t="n">
        <v>58</v>
      </c>
      <c r="O1278" t="inlineStr">
        <is>
          <t>5</t>
        </is>
      </c>
      <c r="P1278" s="2" t="n">
        <v>44652.53350196759</v>
      </c>
      <c r="Q1278" t="n">
        <v>22</v>
      </c>
      <c r="R1278" t="inlineStr">
        <is>
          <t>RAPEL 220</t>
        </is>
      </c>
      <c r="S1278" t="n">
        <v>20.68279811830411</v>
      </c>
      <c r="T1278" t="n">
        <v>1621.915059030847</v>
      </c>
      <c r="U1278" t="n">
        <v>0.1212209776103602</v>
      </c>
      <c r="V1278" t="n">
        <v>723.3438415885854</v>
      </c>
      <c r="W1278" t="inlineStr">
        <is>
          <t>CGE_DISTRIBUCION</t>
        </is>
      </c>
      <c r="X1278" t="n">
        <v>86.65033259497083</v>
      </c>
      <c r="Y1278" t="n">
        <v>1.621915059030847</v>
      </c>
      <c r="Z1278" t="n">
        <v>1792.171335945688</v>
      </c>
      <c r="AA1278" t="n">
        <v>939.4075864786823</v>
      </c>
      <c r="AB1278" t="n">
        <v>723.3438415885854</v>
      </c>
      <c r="AC1278" t="n">
        <v>939.4075864786823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5779.48161997005</v>
      </c>
      <c r="N1279" t="n">
        <v>41</v>
      </c>
      <c r="O1279" t="inlineStr">
        <is>
          <t>5</t>
        </is>
      </c>
      <c r="P1279" s="2" t="n">
        <v>44652.53350196759</v>
      </c>
      <c r="Q1279" t="n">
        <v>8</v>
      </c>
      <c r="R1279" t="inlineStr">
        <is>
          <t>ALTO JAHUEL 220</t>
        </is>
      </c>
      <c r="S1279" t="n">
        <v>3793.159615272409</v>
      </c>
      <c r="T1279" t="n">
        <v>292594.0140596742</v>
      </c>
      <c r="U1279" t="n">
        <v>26.66093387527353</v>
      </c>
      <c r="V1279" t="n">
        <v>157786.3166306262</v>
      </c>
      <c r="W1279" t="inlineStr">
        <is>
          <t>CGE_DISTRIBUCION</t>
        </is>
      </c>
      <c r="X1279" t="n">
        <v>85.23456316645158</v>
      </c>
      <c r="Y1279" t="n">
        <v>292.5940140596742</v>
      </c>
      <c r="Z1279" t="n">
        <v>323308.3028283693</v>
      </c>
      <c r="AA1279" t="n">
        <v>204917.2943254885</v>
      </c>
      <c r="AB1279" t="n">
        <v>157786.3166306262</v>
      </c>
      <c r="AC1279" t="n">
        <v>204917.2943254885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5779.48161997005</v>
      </c>
      <c r="N1280" t="n">
        <v>41</v>
      </c>
      <c r="O1280" t="inlineStr">
        <is>
          <t>5</t>
        </is>
      </c>
      <c r="P1280" s="2" t="n">
        <v>44652.53350196759</v>
      </c>
      <c r="Q1280" t="n">
        <v>34</v>
      </c>
      <c r="R1280" t="inlineStr">
        <is>
          <t>CHARRUA 220</t>
        </is>
      </c>
      <c r="S1280" t="n">
        <v>54.42522603979571</v>
      </c>
      <c r="T1280" t="n">
        <v>3872.790966412656</v>
      </c>
      <c r="U1280" t="n">
        <v>0.3825379102823759</v>
      </c>
      <c r="V1280" t="n">
        <v>2029.716570792835</v>
      </c>
      <c r="W1280" t="inlineStr">
        <is>
          <t>CGE_DISTRIBUCION</t>
        </is>
      </c>
      <c r="X1280" t="n">
        <v>78.62763916829805</v>
      </c>
      <c r="Y1280" t="n">
        <v>3.872790966412655</v>
      </c>
      <c r="Z1280" t="n">
        <v>4279.327034710117</v>
      </c>
      <c r="AA1280" t="n">
        <v>2635.995546484202</v>
      </c>
      <c r="AB1280" t="n">
        <v>2029.716570792835</v>
      </c>
      <c r="AC1280" t="n">
        <v>2635.995546484202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5779.48161997005</v>
      </c>
      <c r="N1281" t="n">
        <v>41</v>
      </c>
      <c r="O1281" t="inlineStr">
        <is>
          <t>5</t>
        </is>
      </c>
      <c r="P1281" s="2" t="n">
        <v>44652.53350196759</v>
      </c>
      <c r="Q1281" t="n">
        <v>23</v>
      </c>
      <c r="R1281" t="inlineStr">
        <is>
          <t>ITAHUE 220</t>
        </is>
      </c>
      <c r="S1281" t="n">
        <v>2015.424519587585</v>
      </c>
      <c r="T1281" t="n">
        <v>146362.5343692186</v>
      </c>
      <c r="U1281" t="n">
        <v>14.16578928842957</v>
      </c>
      <c r="V1281" t="n">
        <v>78144.08514478155</v>
      </c>
      <c r="W1281" t="inlineStr">
        <is>
          <t>CGE_DISTRIBUCION</t>
        </is>
      </c>
      <c r="X1281" t="n">
        <v>80.24441289775898</v>
      </c>
      <c r="Y1281" t="n">
        <v>146.3625343692186</v>
      </c>
      <c r="Z1281" t="n">
        <v>161726.5573140537</v>
      </c>
      <c r="AA1281" t="n">
        <v>101485.8248633527</v>
      </c>
      <c r="AB1281" t="n">
        <v>78144.08514478155</v>
      </c>
      <c r="AC1281" t="n">
        <v>101485.8248633527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5779.48161997005</v>
      </c>
      <c r="N1282" t="n">
        <v>41</v>
      </c>
      <c r="O1282" t="inlineStr">
        <is>
          <t>5</t>
        </is>
      </c>
      <c r="P1282" s="2" t="n">
        <v>44652.53350196759</v>
      </c>
      <c r="Q1282" t="n">
        <v>13</v>
      </c>
      <c r="R1282" t="inlineStr">
        <is>
          <t>MELIPILLA 220</t>
        </is>
      </c>
      <c r="S1282" t="n">
        <v>37.98311971910925</v>
      </c>
      <c r="T1282" t="n">
        <v>2985.490678009332</v>
      </c>
      <c r="U1282" t="n">
        <v>0.2669714818038429</v>
      </c>
      <c r="V1282" t="n">
        <v>1604.838278703086</v>
      </c>
      <c r="W1282" t="inlineStr">
        <is>
          <t>CGE_DISTRIBUCION</t>
        </is>
      </c>
      <c r="X1282" t="n">
        <v>86.85133689591251</v>
      </c>
      <c r="Y1282" t="n">
        <v>2.985490678009332</v>
      </c>
      <c r="Z1282" t="n">
        <v>3298.884727082135</v>
      </c>
      <c r="AA1282" t="n">
        <v>2084.205556757254</v>
      </c>
      <c r="AB1282" t="n">
        <v>1604.838278703086</v>
      </c>
      <c r="AC1282" t="n">
        <v>2084.205556757254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5779.48161997005</v>
      </c>
      <c r="N1283" t="n">
        <v>41</v>
      </c>
      <c r="O1283" t="inlineStr">
        <is>
          <t>5</t>
        </is>
      </c>
      <c r="P1283" s="2" t="n">
        <v>44652.53350196759</v>
      </c>
      <c r="Q1283" t="n">
        <v>22</v>
      </c>
      <c r="R1283" t="inlineStr">
        <is>
          <t>RAPEL 220</t>
        </is>
      </c>
      <c r="S1283" t="n">
        <v>29.89113718385633</v>
      </c>
      <c r="T1283" t="n">
        <v>2344.019665653861</v>
      </c>
      <c r="U1283" t="n">
        <v>0.2100954646640388</v>
      </c>
      <c r="V1283" t="n">
        <v>1253.671299359629</v>
      </c>
      <c r="W1283" t="inlineStr">
        <is>
          <t>CGE_DISTRIBUCION</t>
        </is>
      </c>
      <c r="X1283" t="n">
        <v>86.65033259497083</v>
      </c>
      <c r="Y1283" t="n">
        <v>2.344019665653861</v>
      </c>
      <c r="Z1283" t="n">
        <v>2590.076978623051</v>
      </c>
      <c r="AA1283" t="n">
        <v>1628.144544622895</v>
      </c>
      <c r="AB1283" t="n">
        <v>1253.671299359629</v>
      </c>
      <c r="AC1283" t="n">
        <v>1628.144544622895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2254.90058855334</v>
      </c>
      <c r="N1284" t="n">
        <v>5</v>
      </c>
      <c r="O1284" t="inlineStr">
        <is>
          <t>5</t>
        </is>
      </c>
      <c r="P1284" s="2" t="n">
        <v>44652.53350196759</v>
      </c>
      <c r="Q1284" t="n">
        <v>8</v>
      </c>
      <c r="R1284" t="inlineStr">
        <is>
          <t>ALTO JAHUEL 220</t>
        </is>
      </c>
      <c r="S1284" t="n">
        <v>1547.267611008524</v>
      </c>
      <c r="T1284" t="n">
        <v>119352.0144279492</v>
      </c>
      <c r="U1284" t="n">
        <v>3.207769315980005</v>
      </c>
      <c r="V1284" t="n">
        <v>18984.41019872322</v>
      </c>
      <c r="W1284" t="inlineStr">
        <is>
          <t>CGE_DISTRIBUCION</t>
        </is>
      </c>
      <c r="X1284" t="n">
        <v>85.23456316645157</v>
      </c>
      <c r="Y1284" t="n">
        <v>119.3520144279492</v>
      </c>
      <c r="Z1284" t="n">
        <v>131880.6789259107</v>
      </c>
      <c r="AA1284" t="n">
        <v>24655.07818016002</v>
      </c>
      <c r="AB1284" t="n">
        <v>18984.41019872322</v>
      </c>
      <c r="AC1284" t="n">
        <v>24655.07818016002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2254.90058855334</v>
      </c>
      <c r="N1285" t="n">
        <v>5</v>
      </c>
      <c r="O1285" t="inlineStr">
        <is>
          <t>5</t>
        </is>
      </c>
      <c r="P1285" s="2" t="n">
        <v>44652.53350196759</v>
      </c>
      <c r="Q1285" t="n">
        <v>34</v>
      </c>
      <c r="R1285" t="inlineStr">
        <is>
          <t>CHARRUA 220</t>
        </is>
      </c>
      <c r="S1285" t="n">
        <v>16.75150777930373</v>
      </c>
      <c r="T1285" t="n">
        <v>1192.004015822408</v>
      </c>
      <c r="U1285" t="n">
        <v>0.03472894557382085</v>
      </c>
      <c r="V1285" t="n">
        <v>184.2690996699216</v>
      </c>
      <c r="W1285" t="inlineStr">
        <is>
          <t>CGE_DISTRIBUCION</t>
        </is>
      </c>
      <c r="X1285" t="n">
        <v>78.62763916829807</v>
      </c>
      <c r="Y1285" t="n">
        <v>1.192004015822408</v>
      </c>
      <c r="Z1285" t="n">
        <v>1317.131509196031</v>
      </c>
      <c r="AA1285" t="n">
        <v>239.3105190518463</v>
      </c>
      <c r="AB1285" t="n">
        <v>184.2690996699216</v>
      </c>
      <c r="AC1285" t="n">
        <v>239.3105190518463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2254.90058855334</v>
      </c>
      <c r="N1286" t="n">
        <v>5</v>
      </c>
      <c r="O1286" t="inlineStr">
        <is>
          <t>5</t>
        </is>
      </c>
      <c r="P1286" s="2" t="n">
        <v>44652.53350196759</v>
      </c>
      <c r="Q1286" t="n">
        <v>23</v>
      </c>
      <c r="R1286" t="inlineStr">
        <is>
          <t>ITAHUE 220</t>
        </is>
      </c>
      <c r="S1286" t="n">
        <v>718.261434547166</v>
      </c>
      <c r="T1286" t="n">
        <v>52161.00274571722</v>
      </c>
      <c r="U1286" t="n">
        <v>1.489087585237048</v>
      </c>
      <c r="V1286" t="n">
        <v>8214.394883301356</v>
      </c>
      <c r="W1286" t="inlineStr">
        <is>
          <t>CGE_DISTRIBUCION</t>
        </is>
      </c>
      <c r="X1286" t="n">
        <v>80.24441289775898</v>
      </c>
      <c r="Y1286" t="n">
        <v>52.16100274571723</v>
      </c>
      <c r="Z1286" t="n">
        <v>57636.46712233947</v>
      </c>
      <c r="AA1286" t="n">
        <v>10668.04530298877</v>
      </c>
      <c r="AB1286" t="n">
        <v>8214.394883301356</v>
      </c>
      <c r="AC1286" t="n">
        <v>10668.04530298877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2254.90058855334</v>
      </c>
      <c r="N1287" t="n">
        <v>5</v>
      </c>
      <c r="O1287" t="inlineStr">
        <is>
          <t>5</t>
        </is>
      </c>
      <c r="P1287" s="2" t="n">
        <v>44652.53350196759</v>
      </c>
      <c r="Q1287" t="n">
        <v>13</v>
      </c>
      <c r="R1287" t="inlineStr">
        <is>
          <t>MELIPILLA 220</t>
        </is>
      </c>
      <c r="S1287" t="n">
        <v>17.54320434988248</v>
      </c>
      <c r="T1287" t="n">
        <v>1378.90392985906</v>
      </c>
      <c r="U1287" t="n">
        <v>0.03637027765406376</v>
      </c>
      <c r="V1287" t="n">
        <v>218.6316433198177</v>
      </c>
      <c r="W1287" t="inlineStr">
        <is>
          <t>CGE_DISTRIBUCION</t>
        </is>
      </c>
      <c r="X1287" t="n">
        <v>86.85133689591251</v>
      </c>
      <c r="Y1287" t="n">
        <v>1.37890392985906</v>
      </c>
      <c r="Z1287" t="n">
        <v>1523.650751225481</v>
      </c>
      <c r="AA1287" t="n">
        <v>283.9371991166464</v>
      </c>
      <c r="AB1287" t="n">
        <v>218.6316433198177</v>
      </c>
      <c r="AC1287" t="n">
        <v>283.9371991166464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2254.90058855334</v>
      </c>
      <c r="N1288" t="n">
        <v>5</v>
      </c>
      <c r="O1288" t="inlineStr">
        <is>
          <t>5</t>
        </is>
      </c>
      <c r="P1288" s="2" t="n">
        <v>44652.53350196759</v>
      </c>
      <c r="Q1288" t="n">
        <v>22</v>
      </c>
      <c r="R1288" t="inlineStr">
        <is>
          <t>RAPEL 220</t>
        </is>
      </c>
      <c r="S1288" t="n">
        <v>14.14725906075801</v>
      </c>
      <c r="T1288" t="n">
        <v>1109.407556144316</v>
      </c>
      <c r="U1288" t="n">
        <v>0.02932986071539348</v>
      </c>
      <c r="V1288" t="n">
        <v>175.0156989438242</v>
      </c>
      <c r="W1288" t="inlineStr">
        <is>
          <t>CGE_DISTRIBUCION</t>
        </is>
      </c>
      <c r="X1288" t="n">
        <v>86.65033259497083</v>
      </c>
      <c r="Y1288" t="n">
        <v>1.109407556144316</v>
      </c>
      <c r="Z1288" t="n">
        <v>1225.864702921896</v>
      </c>
      <c r="AA1288" t="n">
        <v>227.29311551146</v>
      </c>
      <c r="AB1288" t="n">
        <v>175.0156989438242</v>
      </c>
      <c r="AC1288" t="n">
        <v>227.29311551146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12958.2554080389</v>
      </c>
      <c r="N1289" t="n">
        <v>172</v>
      </c>
      <c r="O1289" t="inlineStr">
        <is>
          <t>4</t>
        </is>
      </c>
      <c r="P1289" s="2" t="n">
        <v>44652.53350196759</v>
      </c>
      <c r="Q1289" t="n">
        <v>8</v>
      </c>
      <c r="R1289" t="inlineStr">
        <is>
          <t>ALTO JAHUEL 220</t>
        </is>
      </c>
      <c r="S1289" t="n">
        <v>4563.617866838084</v>
      </c>
      <c r="T1289" t="n">
        <v>352025.0676813947</v>
      </c>
      <c r="U1289" t="n">
        <v>60.67929202598521</v>
      </c>
      <c r="V1289" t="n">
        <v>359115.7770138726</v>
      </c>
      <c r="W1289" t="inlineStr">
        <is>
          <t>CGE_DISTRIBUCION</t>
        </is>
      </c>
      <c r="X1289" t="n">
        <v>85.23456316645159</v>
      </c>
      <c r="Y1289" t="n">
        <v>352.0250676813947</v>
      </c>
      <c r="Z1289" t="n">
        <v>388977.9753385577</v>
      </c>
      <c r="AA1289" t="n">
        <v>466384.1259920423</v>
      </c>
      <c r="AB1289" t="n">
        <v>359115.7770138726</v>
      </c>
      <c r="AC1289" t="n">
        <v>466384.1259920423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12958.2554080389</v>
      </c>
      <c r="N1290" t="n">
        <v>172</v>
      </c>
      <c r="O1290" t="inlineStr">
        <is>
          <t>4</t>
        </is>
      </c>
      <c r="P1290" s="2" t="n">
        <v>44652.53350196759</v>
      </c>
      <c r="Q1290" t="n">
        <v>18</v>
      </c>
      <c r="R1290" t="inlineStr">
        <is>
          <t>CERRO NAVIA 220</t>
        </is>
      </c>
      <c r="S1290" t="n">
        <v>1367.697624684209</v>
      </c>
      <c r="T1290" t="n">
        <v>107663.9207884947</v>
      </c>
      <c r="U1290" t="n">
        <v>18.18533584385318</v>
      </c>
      <c r="V1290" t="n">
        <v>109566.3901458917</v>
      </c>
      <c r="W1290" t="inlineStr">
        <is>
          <t>CGE_DISTRIBUCION</t>
        </is>
      </c>
      <c r="X1290" t="n">
        <v>86.98242665830223</v>
      </c>
      <c r="Y1290" t="n">
        <v>107.6639207884947</v>
      </c>
      <c r="Z1290" t="n">
        <v>118965.6583298284</v>
      </c>
      <c r="AA1290" t="n">
        <v>142294.0131764827</v>
      </c>
      <c r="AB1290" t="n">
        <v>109566.3901458917</v>
      </c>
      <c r="AC1290" t="n">
        <v>142294.0131764827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12958.2554080389</v>
      </c>
      <c r="N1291" t="n">
        <v>172</v>
      </c>
      <c r="O1291" t="inlineStr">
        <is>
          <t>4</t>
        </is>
      </c>
      <c r="P1291" s="2" t="n">
        <v>44652.53350196759</v>
      </c>
      <c r="Q1291" t="n">
        <v>32</v>
      </c>
      <c r="R1291" t="inlineStr">
        <is>
          <t>CHENA 220</t>
        </is>
      </c>
      <c r="S1291" t="n">
        <v>6439.77985081169</v>
      </c>
      <c r="T1291" t="n">
        <v>503877.6841721868</v>
      </c>
      <c r="U1291" t="n">
        <v>85.62532919111348</v>
      </c>
      <c r="V1291" t="n">
        <v>515993.4982698422</v>
      </c>
      <c r="W1291" t="inlineStr">
        <is>
          <t>CGE_DISTRIBUCION</t>
        </is>
      </c>
      <c r="X1291" t="n">
        <v>86.4580676103463</v>
      </c>
      <c r="Y1291" t="n">
        <v>503.8776841721868</v>
      </c>
      <c r="Z1291" t="n">
        <v>556770.9217372229</v>
      </c>
      <c r="AA1291" t="n">
        <v>670121.4263244703</v>
      </c>
      <c r="AB1291" t="n">
        <v>515993.4982698422</v>
      </c>
      <c r="AC1291" t="n">
        <v>670121.4263244703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12958.2554080389</v>
      </c>
      <c r="N1292" t="n">
        <v>172</v>
      </c>
      <c r="O1292" t="inlineStr">
        <is>
          <t>4</t>
        </is>
      </c>
      <c r="P1292" s="2" t="n">
        <v>44652.53350196759</v>
      </c>
      <c r="Q1292" t="n">
        <v>28</v>
      </c>
      <c r="R1292" t="inlineStr">
        <is>
          <t>POLPAICO 220</t>
        </is>
      </c>
      <c r="S1292" t="n">
        <v>718.0376286796217</v>
      </c>
      <c r="T1292" t="n">
        <v>56790.18699286754</v>
      </c>
      <c r="U1292" t="n">
        <v>9.547253128466759</v>
      </c>
      <c r="V1292" t="n">
        <v>56924.3587192652</v>
      </c>
      <c r="W1292" t="inlineStr">
        <is>
          <t>CGE_DISTRIBUCION</t>
        </is>
      </c>
      <c r="X1292" t="n">
        <v>87.39317457890718</v>
      </c>
      <c r="Y1292" t="n">
        <v>56.79018699286755</v>
      </c>
      <c r="Z1292" t="n">
        <v>62751.5878374227</v>
      </c>
      <c r="AA1292" t="n">
        <v>73927.73859644831</v>
      </c>
      <c r="AB1292" t="n">
        <v>56924.3587192652</v>
      </c>
      <c r="AC1292" t="n">
        <v>73927.73859644831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2715.07275956427</v>
      </c>
      <c r="N1293" t="n">
        <v>29</v>
      </c>
      <c r="O1293" t="inlineStr">
        <is>
          <t>5</t>
        </is>
      </c>
      <c r="P1293" s="2" t="n">
        <v>44652.53350196759</v>
      </c>
      <c r="Q1293" t="n">
        <v>8</v>
      </c>
      <c r="R1293" t="inlineStr">
        <is>
          <t>ALTO JAHUEL 220</t>
        </is>
      </c>
      <c r="S1293" t="n">
        <v>1545.35265083554</v>
      </c>
      <c r="T1293" t="n">
        <v>119204.2996095371</v>
      </c>
      <c r="U1293" t="n">
        <v>16.59065808066557</v>
      </c>
      <c r="V1293" t="n">
        <v>98187.81447315287</v>
      </c>
      <c r="W1293" t="inlineStr">
        <is>
          <t>CGE_DISTRIBUCION</t>
        </is>
      </c>
      <c r="X1293" t="n">
        <v>85.23456316645159</v>
      </c>
      <c r="Y1293" t="n">
        <v>119.2042996095372</v>
      </c>
      <c r="Z1293" t="n">
        <v>131717.4581320852</v>
      </c>
      <c r="AA1293" t="n">
        <v>127516.6421729258</v>
      </c>
      <c r="AB1293" t="n">
        <v>98187.81447315287</v>
      </c>
      <c r="AC1293" t="n">
        <v>127516.6421729258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2715.07275956427</v>
      </c>
      <c r="N1294" t="n">
        <v>29</v>
      </c>
      <c r="O1294" t="inlineStr">
        <is>
          <t>5</t>
        </is>
      </c>
      <c r="P1294" s="2" t="n">
        <v>44652.53350196759</v>
      </c>
      <c r="Q1294" t="n">
        <v>34</v>
      </c>
      <c r="R1294" t="inlineStr">
        <is>
          <t>CHARRUA 220</t>
        </is>
      </c>
      <c r="S1294" t="n">
        <v>46.09316555826026</v>
      </c>
      <c r="T1294" t="n">
        <v>3279.898094623758</v>
      </c>
      <c r="U1294" t="n">
        <v>0.4948488289835595</v>
      </c>
      <c r="V1294" t="n">
        <v>2625.629620562172</v>
      </c>
      <c r="W1294" t="inlineStr">
        <is>
          <t>CGE_DISTRIBUCION</t>
        </is>
      </c>
      <c r="X1294" t="n">
        <v>78.62763916829806</v>
      </c>
      <c r="Y1294" t="n">
        <v>3.279898094623758</v>
      </c>
      <c r="Z1294" t="n">
        <v>3624.196789639512</v>
      </c>
      <c r="AA1294" t="n">
        <v>3409.90859813269</v>
      </c>
      <c r="AB1294" t="n">
        <v>2625.629620562172</v>
      </c>
      <c r="AC1294" t="n">
        <v>3409.90859813269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2715.07275956427</v>
      </c>
      <c r="N1295" t="n">
        <v>29</v>
      </c>
      <c r="O1295" t="inlineStr">
        <is>
          <t>5</t>
        </is>
      </c>
      <c r="P1295" s="2" t="n">
        <v>44652.53350196759</v>
      </c>
      <c r="Q1295" t="n">
        <v>23</v>
      </c>
      <c r="R1295" t="inlineStr">
        <is>
          <t>ITAHUE 220</t>
        </is>
      </c>
      <c r="S1295" t="n">
        <v>1175.967580002083</v>
      </c>
      <c r="T1295" t="n">
        <v>85400.16937987936</v>
      </c>
      <c r="U1295" t="n">
        <v>12.62499923445539</v>
      </c>
      <c r="V1295" t="n">
        <v>69644.47903625817</v>
      </c>
      <c r="W1295" t="inlineStr">
        <is>
          <t>CGE_DISTRIBUCION</t>
        </is>
      </c>
      <c r="X1295" t="n">
        <v>80.24441289775898</v>
      </c>
      <c r="Y1295" t="n">
        <v>85.40016937987934</v>
      </c>
      <c r="Z1295" t="n">
        <v>94364.82804406558</v>
      </c>
      <c r="AA1295" t="n">
        <v>90447.37537176385</v>
      </c>
      <c r="AB1295" t="n">
        <v>69644.47903625817</v>
      </c>
      <c r="AC1295" t="n">
        <v>90447.37537176385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2715.07275956427</v>
      </c>
      <c r="N1296" t="n">
        <v>29</v>
      </c>
      <c r="O1296" t="inlineStr">
        <is>
          <t>5</t>
        </is>
      </c>
      <c r="P1296" s="2" t="n">
        <v>44652.53350196759</v>
      </c>
      <c r="Q1296" t="n">
        <v>13</v>
      </c>
      <c r="R1296" t="inlineStr">
        <is>
          <t>MELIPILLA 220</t>
        </is>
      </c>
      <c r="S1296" t="n">
        <v>11.51695471287085</v>
      </c>
      <c r="T1296" t="n">
        <v>905.2379369731746</v>
      </c>
      <c r="U1296" t="n">
        <v>0.1236441777017307</v>
      </c>
      <c r="V1296" t="n">
        <v>743.2588229041613</v>
      </c>
      <c r="W1296" t="inlineStr">
        <is>
          <t>CGE_DISTRIBUCION</t>
        </is>
      </c>
      <c r="X1296" t="n">
        <v>86.85133689591251</v>
      </c>
      <c r="Y1296" t="n">
        <v>0.9052379369731745</v>
      </c>
      <c r="Z1296" t="n">
        <v>1000.262913782513</v>
      </c>
      <c r="AA1296" t="n">
        <v>965.2711985768328</v>
      </c>
      <c r="AB1296" t="n">
        <v>743.2588229041613</v>
      </c>
      <c r="AC1296" t="n">
        <v>965.2711985768328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2715.07275956427</v>
      </c>
      <c r="N1297" t="n">
        <v>29</v>
      </c>
      <c r="O1297" t="inlineStr">
        <is>
          <t>5</t>
        </is>
      </c>
      <c r="P1297" s="2" t="n">
        <v>44652.53350196759</v>
      </c>
      <c r="Q1297" t="n">
        <v>22</v>
      </c>
      <c r="R1297" t="inlineStr">
        <is>
          <t>RAPEL 220</t>
        </is>
      </c>
      <c r="S1297" t="n">
        <v>7.267721604503685</v>
      </c>
      <c r="T1297" t="n">
        <v>569.9241972852989</v>
      </c>
      <c r="U1297" t="n">
        <v>0.07802509291364255</v>
      </c>
      <c r="V1297" t="n">
        <v>465.5874879170827</v>
      </c>
      <c r="W1297" t="inlineStr">
        <is>
          <t>CGE_DISTRIBUCION</t>
        </is>
      </c>
      <c r="X1297" t="n">
        <v>86.65033259497082</v>
      </c>
      <c r="Y1297" t="n">
        <v>0.5699241972852989</v>
      </c>
      <c r="Z1297" t="n">
        <v>629.7504942378993</v>
      </c>
      <c r="AA1297" t="n">
        <v>604.6590752169905</v>
      </c>
      <c r="AB1297" t="n">
        <v>465.5874879170827</v>
      </c>
      <c r="AC1297" t="n">
        <v>604.6590752169905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3263.67730855764</v>
      </c>
      <c r="N1298" t="n">
        <v>19</v>
      </c>
      <c r="O1298" t="inlineStr">
        <is>
          <t>5</t>
        </is>
      </c>
      <c r="P1298" s="2" t="n">
        <v>44652.53350196759</v>
      </c>
      <c r="Q1298" t="n">
        <v>8</v>
      </c>
      <c r="R1298" t="inlineStr">
        <is>
          <t>ALTO JAHUEL 220</t>
        </is>
      </c>
      <c r="S1298" t="n">
        <v>2582.568175646928</v>
      </c>
      <c r="T1298" t="n">
        <v>199212.2836204554</v>
      </c>
      <c r="U1298" t="n">
        <v>15.25972117921297</v>
      </c>
      <c r="V1298" t="n">
        <v>90310.98493933259</v>
      </c>
      <c r="W1298" t="inlineStr">
        <is>
          <t>CGE_DISTRIBUCION</t>
        </is>
      </c>
      <c r="X1298" t="n">
        <v>85.23456316645159</v>
      </c>
      <c r="Y1298" t="n">
        <v>199.2122836204554</v>
      </c>
      <c r="Z1298" t="n">
        <v>220124.0702988457</v>
      </c>
      <c r="AA1298" t="n">
        <v>117286.9934277047</v>
      </c>
      <c r="AB1298" t="n">
        <v>90310.98493933259</v>
      </c>
      <c r="AC1298" t="n">
        <v>117286.9934277047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3263.67730855764</v>
      </c>
      <c r="N1299" t="n">
        <v>19</v>
      </c>
      <c r="O1299" t="inlineStr">
        <is>
          <t>5</t>
        </is>
      </c>
      <c r="P1299" s="2" t="n">
        <v>44652.53350196759</v>
      </c>
      <c r="Q1299" t="n">
        <v>23</v>
      </c>
      <c r="R1299" t="inlineStr">
        <is>
          <t>ITAHUE 220</t>
        </is>
      </c>
      <c r="S1299" t="n">
        <v>633.0209390843935</v>
      </c>
      <c r="T1299" t="n">
        <v>45970.73621597777</v>
      </c>
      <c r="U1299" t="n">
        <v>3.740355481075214</v>
      </c>
      <c r="V1299" t="n">
        <v>20633.27720281903</v>
      </c>
      <c r="W1299" t="inlineStr">
        <is>
          <t>CGE_DISTRIBUCION</t>
        </is>
      </c>
      <c r="X1299" t="n">
        <v>80.24441289775899</v>
      </c>
      <c r="Y1299" t="n">
        <v>45.97073621597777</v>
      </c>
      <c r="Z1299" t="n">
        <v>50796.39360881521</v>
      </c>
      <c r="AA1299" t="n">
        <v>26796.46389976497</v>
      </c>
      <c r="AB1299" t="n">
        <v>20633.27720281903</v>
      </c>
      <c r="AC1299" t="n">
        <v>26796.46389976497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3263.67730855764</v>
      </c>
      <c r="N1300" t="n">
        <v>19</v>
      </c>
      <c r="O1300" t="inlineStr">
        <is>
          <t>5</t>
        </is>
      </c>
      <c r="P1300" s="2" t="n">
        <v>44652.53350196759</v>
      </c>
      <c r="Q1300" t="n">
        <v>13</v>
      </c>
      <c r="R1300" t="inlineStr">
        <is>
          <t>MELIPILLA 220</t>
        </is>
      </c>
      <c r="S1300" t="n">
        <v>74.01394315144768</v>
      </c>
      <c r="T1300" t="n">
        <v>5817.529970035375</v>
      </c>
      <c r="U1300" t="n">
        <v>0.4373290689924538</v>
      </c>
      <c r="V1300" t="n">
        <v>2628.904127012153</v>
      </c>
      <c r="W1300" t="inlineStr">
        <is>
          <t>CGE_DISTRIBUCION</t>
        </is>
      </c>
      <c r="X1300" t="n">
        <v>86.8513368959125</v>
      </c>
      <c r="Y1300" t="n">
        <v>5.817529970035374</v>
      </c>
      <c r="Z1300" t="n">
        <v>6428.209911641298</v>
      </c>
      <c r="AA1300" t="n">
        <v>3414.161203911888</v>
      </c>
      <c r="AB1300" t="n">
        <v>2628.904127012153</v>
      </c>
      <c r="AC1300" t="n">
        <v>3414.161203911888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3263.67730855764</v>
      </c>
      <c r="N1301" t="n">
        <v>19</v>
      </c>
      <c r="O1301" t="inlineStr">
        <is>
          <t>5</t>
        </is>
      </c>
      <c r="P1301" s="2" t="n">
        <v>44652.53350196759</v>
      </c>
      <c r="Q1301" t="n">
        <v>22</v>
      </c>
      <c r="R1301" t="inlineStr">
        <is>
          <t>RAPEL 220</t>
        </is>
      </c>
      <c r="S1301" t="n">
        <v>59.57106462606085</v>
      </c>
      <c r="T1301" t="n">
        <v>4671.47656941063</v>
      </c>
      <c r="U1301" t="n">
        <v>0.3519898700505179</v>
      </c>
      <c r="V1301" t="n">
        <v>2100.376600005643</v>
      </c>
      <c r="W1301" t="inlineStr">
        <is>
          <t>CGE_DISTRIBUCION</t>
        </is>
      </c>
      <c r="X1301" t="n">
        <v>86.65033259497083</v>
      </c>
      <c r="Y1301" t="n">
        <v>4.67147656941063</v>
      </c>
      <c r="Z1301" t="n">
        <v>5161.852562884674</v>
      </c>
      <c r="AA1301" t="n">
        <v>2727.761818189148</v>
      </c>
      <c r="AB1301" t="n">
        <v>2100.376600005643</v>
      </c>
      <c r="AC1301" t="n">
        <v>2727.761818189148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2965.04701517077</v>
      </c>
      <c r="N1302" t="n">
        <v>30</v>
      </c>
      <c r="O1302" t="inlineStr">
        <is>
          <t>5</t>
        </is>
      </c>
      <c r="P1302" s="2" t="n">
        <v>44652.53350196759</v>
      </c>
      <c r="Q1302" t="n">
        <v>8</v>
      </c>
      <c r="R1302" t="inlineStr">
        <is>
          <t>ALTO JAHUEL 220</t>
        </is>
      </c>
      <c r="S1302" t="n">
        <v>1030.917849952168</v>
      </c>
      <c r="T1302" t="n">
        <v>79522.19850405928</v>
      </c>
      <c r="U1302" t="n">
        <v>10.42673345156219</v>
      </c>
      <c r="V1302" t="n">
        <v>61708.11095770195</v>
      </c>
      <c r="W1302" t="inlineStr">
        <is>
          <t>CGE_DISTRIBUCION</t>
        </is>
      </c>
      <c r="X1302" t="n">
        <v>85.23456316645158</v>
      </c>
      <c r="Y1302" t="n">
        <v>79.52219850405929</v>
      </c>
      <c r="Z1302" t="n">
        <v>87869.83260117048</v>
      </c>
      <c r="AA1302" t="n">
        <v>80140.40384117136</v>
      </c>
      <c r="AB1302" t="n">
        <v>61708.11095770195</v>
      </c>
      <c r="AC1302" t="n">
        <v>80140.40384117136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2965.04701517077</v>
      </c>
      <c r="N1303" t="n">
        <v>30</v>
      </c>
      <c r="O1303" t="inlineStr">
        <is>
          <t>5</t>
        </is>
      </c>
      <c r="P1303" s="2" t="n">
        <v>44652.53350196759</v>
      </c>
      <c r="Q1303" t="n">
        <v>34</v>
      </c>
      <c r="R1303" t="inlineStr">
        <is>
          <t>CHARRUA 220</t>
        </is>
      </c>
      <c r="S1303" t="n">
        <v>333.8762984586295</v>
      </c>
      <c r="T1303" t="n">
        <v>23757.97413545716</v>
      </c>
      <c r="U1303" t="n">
        <v>3.376834701216858</v>
      </c>
      <c r="V1303" t="n">
        <v>17917.22379836482</v>
      </c>
      <c r="W1303" t="inlineStr">
        <is>
          <t>CGE_DISTRIBUCION</t>
        </is>
      </c>
      <c r="X1303" t="n">
        <v>78.62763916829806</v>
      </c>
      <c r="Y1303" t="n">
        <v>23.75797413545716</v>
      </c>
      <c r="Z1303" t="n">
        <v>26251.90512205211</v>
      </c>
      <c r="AA1303" t="n">
        <v>23269.12181605821</v>
      </c>
      <c r="AB1303" t="n">
        <v>17917.22379836482</v>
      </c>
      <c r="AC1303" t="n">
        <v>23269.12181605821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2965.04701517077</v>
      </c>
      <c r="N1304" t="n">
        <v>30</v>
      </c>
      <c r="O1304" t="inlineStr">
        <is>
          <t>5</t>
        </is>
      </c>
      <c r="P1304" s="2" t="n">
        <v>44652.53350196759</v>
      </c>
      <c r="Q1304" t="n">
        <v>23</v>
      </c>
      <c r="R1304" t="inlineStr">
        <is>
          <t>ITAHUE 220</t>
        </is>
      </c>
      <c r="S1304" t="n">
        <v>1674.93638371395</v>
      </c>
      <c r="T1304" t="n">
        <v>121635.8795107604</v>
      </c>
      <c r="U1304" t="n">
        <v>16.94035584127207</v>
      </c>
      <c r="V1304" t="n">
        <v>93449.68940943621</v>
      </c>
      <c r="W1304" t="inlineStr">
        <is>
          <t>CGE_DISTRIBUCION</t>
        </is>
      </c>
      <c r="X1304" t="n">
        <v>80.24441289775899</v>
      </c>
      <c r="Y1304" t="n">
        <v>121.6358795107604</v>
      </c>
      <c r="Z1304" t="n">
        <v>134404.2867522215</v>
      </c>
      <c r="AA1304" t="n">
        <v>121363.2329992678</v>
      </c>
      <c r="AB1304" t="n">
        <v>93449.68940943621</v>
      </c>
      <c r="AC1304" t="n">
        <v>121363.2329992678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2965.04701517077</v>
      </c>
      <c r="N1305" t="n">
        <v>30</v>
      </c>
      <c r="O1305" t="inlineStr">
        <is>
          <t>5</t>
        </is>
      </c>
      <c r="P1305" s="2" t="n">
        <v>44652.53350196759</v>
      </c>
      <c r="Q1305" t="n">
        <v>22</v>
      </c>
      <c r="R1305" t="inlineStr">
        <is>
          <t>RAPEL 220</t>
        </is>
      </c>
      <c r="S1305" t="n">
        <v>2.990238459245412</v>
      </c>
      <c r="T1305" t="n">
        <v>234.4901671138587</v>
      </c>
      <c r="U1305" t="n">
        <v>0.03024335971349078</v>
      </c>
      <c r="V1305" t="n">
        <v>180.4666851311733</v>
      </c>
      <c r="W1305" t="inlineStr">
        <is>
          <t>CGE_DISTRIBUCION</t>
        </is>
      </c>
      <c r="X1305" t="n">
        <v>86.65033259497083</v>
      </c>
      <c r="Y1305" t="n">
        <v>0.2344901671138587</v>
      </c>
      <c r="Z1305" t="n">
        <v>259.105157031888</v>
      </c>
      <c r="AA1305" t="n">
        <v>234.3723183521731</v>
      </c>
      <c r="AB1305" t="n">
        <v>180.4666851311733</v>
      </c>
      <c r="AC1305" t="n">
        <v>234.3723183521731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5134.96168998622</v>
      </c>
      <c r="N1306" t="n">
        <v>64</v>
      </c>
      <c r="O1306" t="inlineStr">
        <is>
          <t>5</t>
        </is>
      </c>
      <c r="P1306" s="2" t="n">
        <v>44652.53350196759</v>
      </c>
      <c r="Q1306" t="n">
        <v>34</v>
      </c>
      <c r="R1306" t="inlineStr">
        <is>
          <t>CHARRUA 220</t>
        </is>
      </c>
      <c r="S1306" t="n">
        <v>2338.540367551042</v>
      </c>
      <c r="T1306" t="n">
        <v>166405.8869212737</v>
      </c>
      <c r="U1306" t="n">
        <v>29.32870017505026</v>
      </c>
      <c r="V1306" t="n">
        <v>155615.8151780881</v>
      </c>
      <c r="W1306" t="inlineStr">
        <is>
          <t>CGE_DISTRIBUCION</t>
        </is>
      </c>
      <c r="X1306" t="n">
        <v>78.62763916829807</v>
      </c>
      <c r="Y1306" t="n">
        <v>166.4058869212738</v>
      </c>
      <c r="Z1306" t="n">
        <v>183873.9082003025</v>
      </c>
      <c r="AA1306" t="n">
        <v>202098.4612702443</v>
      </c>
      <c r="AB1306" t="n">
        <v>155615.8151780881</v>
      </c>
      <c r="AC1306" t="n">
        <v>202098.4612702443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5134.96168998622</v>
      </c>
      <c r="N1307" t="n">
        <v>64</v>
      </c>
      <c r="O1307" t="inlineStr">
        <is>
          <t>5</t>
        </is>
      </c>
      <c r="P1307" s="2" t="n">
        <v>44652.53350196759</v>
      </c>
      <c r="Q1307" t="n">
        <v>30</v>
      </c>
      <c r="R1307" t="inlineStr">
        <is>
          <t>HUALPEN 220</t>
        </is>
      </c>
      <c r="S1307" t="n">
        <v>1321.178064935543</v>
      </c>
      <c r="T1307" t="n">
        <v>95548.45449977396</v>
      </c>
      <c r="U1307" t="n">
        <v>16.56949603351325</v>
      </c>
      <c r="V1307" t="n">
        <v>89408.24869503033</v>
      </c>
      <c r="W1307" t="inlineStr">
        <is>
          <t>CGE_DISTRIBUCION</t>
        </is>
      </c>
      <c r="X1307" t="n">
        <v>79.91231883442758</v>
      </c>
      <c r="Y1307" t="n">
        <v>95.54845449977395</v>
      </c>
      <c r="Z1307" t="n">
        <v>105578.4027621812</v>
      </c>
      <c r="AA1307" t="n">
        <v>116114.6086948446</v>
      </c>
      <c r="AB1307" t="n">
        <v>89408.24869503033</v>
      </c>
      <c r="AC1307" t="n">
        <v>116114.6086948446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5134.96168998622</v>
      </c>
      <c r="N1308" t="n">
        <v>64</v>
      </c>
      <c r="O1308" t="inlineStr">
        <is>
          <t>5</t>
        </is>
      </c>
      <c r="P1308" s="2" t="n">
        <v>44652.53350196759</v>
      </c>
      <c r="Q1308" t="n">
        <v>25</v>
      </c>
      <c r="R1308" t="inlineStr">
        <is>
          <t>LAGUNILLAS 220</t>
        </is>
      </c>
      <c r="S1308" t="n">
        <v>1609.761110445475</v>
      </c>
      <c r="T1308" t="n">
        <v>115935.1616523033</v>
      </c>
      <c r="U1308" t="n">
        <v>20.18874748403539</v>
      </c>
      <c r="V1308" t="n">
        <v>108347.7375784379</v>
      </c>
      <c r="W1308" t="inlineStr">
        <is>
          <t>CGE_DISTRIBUCION</t>
        </is>
      </c>
      <c r="X1308" t="n">
        <v>79.58022477109618</v>
      </c>
      <c r="Y1308" t="n">
        <v>115.9351616523033</v>
      </c>
      <c r="Z1308" t="n">
        <v>128105.1509970202</v>
      </c>
      <c r="AA1308" t="n">
        <v>140711.3475044649</v>
      </c>
      <c r="AB1308" t="n">
        <v>108347.7375784379</v>
      </c>
      <c r="AC1308" t="n">
        <v>140711.3475044649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8719.506229946421</v>
      </c>
      <c r="N1309" t="n">
        <v>31</v>
      </c>
      <c r="O1309" t="inlineStr">
        <is>
          <t>5</t>
        </is>
      </c>
      <c r="P1309" s="2" t="n">
        <v>44652.53350196759</v>
      </c>
      <c r="Q1309" t="n">
        <v>8</v>
      </c>
      <c r="R1309" t="inlineStr">
        <is>
          <t>ALTO JAHUEL 220</t>
        </is>
      </c>
      <c r="S1309" t="n">
        <v>5381.255381928895</v>
      </c>
      <c r="T1309" t="n">
        <v>415095.4013480725</v>
      </c>
      <c r="U1309" t="n">
        <v>18.91628625320501</v>
      </c>
      <c r="V1309" t="n">
        <v>111951.4847524502</v>
      </c>
      <c r="W1309" t="inlineStr">
        <is>
          <t>CGE_DISTRIBUCION</t>
        </is>
      </c>
      <c r="X1309" t="n">
        <v>85.23456316645159</v>
      </c>
      <c r="Y1309" t="n">
        <v>415.0954013480725</v>
      </c>
      <c r="Z1309" t="n">
        <v>458668.9517658259</v>
      </c>
      <c r="AA1309" t="n">
        <v>145391.5386395456</v>
      </c>
      <c r="AB1309" t="n">
        <v>111951.4847524502</v>
      </c>
      <c r="AC1309" t="n">
        <v>145391.5386395456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8719.506229946421</v>
      </c>
      <c r="N1310" t="n">
        <v>31</v>
      </c>
      <c r="O1310" t="inlineStr">
        <is>
          <t>5</t>
        </is>
      </c>
      <c r="P1310" s="2" t="n">
        <v>44652.53350196759</v>
      </c>
      <c r="Q1310" t="n">
        <v>34</v>
      </c>
      <c r="R1310" t="inlineStr">
        <is>
          <t>CHARRUA 220</t>
        </is>
      </c>
      <c r="S1310" t="n">
        <v>111.2103606918554</v>
      </c>
      <c r="T1310" t="n">
        <v>7913.508341591214</v>
      </c>
      <c r="U1310" t="n">
        <v>0.3909286714460399</v>
      </c>
      <c r="V1310" t="n">
        <v>2074.237300680449</v>
      </c>
      <c r="W1310" t="inlineStr">
        <is>
          <t>CGE_DISTRIBUCION</t>
        </is>
      </c>
      <c r="X1310" t="n">
        <v>78.62763916829806</v>
      </c>
      <c r="Y1310" t="n">
        <v>7.913508341591214</v>
      </c>
      <c r="Z1310" t="n">
        <v>8744.208112255485</v>
      </c>
      <c r="AA1310" t="n">
        <v>2693.814676208375</v>
      </c>
      <c r="AB1310" t="n">
        <v>2074.237300680449</v>
      </c>
      <c r="AC1310" t="n">
        <v>2693.814676208375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8719.506229946421</v>
      </c>
      <c r="N1311" t="n">
        <v>31</v>
      </c>
      <c r="O1311" t="inlineStr">
        <is>
          <t>5</t>
        </is>
      </c>
      <c r="P1311" s="2" t="n">
        <v>44652.53350196759</v>
      </c>
      <c r="Q1311" t="n">
        <v>23</v>
      </c>
      <c r="R1311" t="inlineStr">
        <is>
          <t>ITAHUE 220</t>
        </is>
      </c>
      <c r="S1311" t="n">
        <v>3389.387307070908</v>
      </c>
      <c r="T1311" t="n">
        <v>246141.3520578143</v>
      </c>
      <c r="U1311" t="n">
        <v>11.91443556810925</v>
      </c>
      <c r="V1311" t="n">
        <v>65724.72938354423</v>
      </c>
      <c r="W1311" t="inlineStr">
        <is>
          <t>CGE_DISTRIBUCION</t>
        </is>
      </c>
      <c r="X1311" t="n">
        <v>80.24441289775898</v>
      </c>
      <c r="Y1311" t="n">
        <v>246.1413520578143</v>
      </c>
      <c r="Z1311" t="n">
        <v>271979.3945390214</v>
      </c>
      <c r="AA1311" t="n">
        <v>85356.79140720029</v>
      </c>
      <c r="AB1311" t="n">
        <v>65724.72938354423</v>
      </c>
      <c r="AC1311" t="n">
        <v>85356.79140720029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8719.506229946421</v>
      </c>
      <c r="N1312" t="n">
        <v>31</v>
      </c>
      <c r="O1312" t="inlineStr">
        <is>
          <t>5</t>
        </is>
      </c>
      <c r="P1312" s="2" t="n">
        <v>44652.53350196759</v>
      </c>
      <c r="Q1312" t="n">
        <v>13</v>
      </c>
      <c r="R1312" t="inlineStr">
        <is>
          <t>MELIPILLA 220</t>
        </is>
      </c>
      <c r="S1312" t="n">
        <v>33.47895869370845</v>
      </c>
      <c r="T1312" t="n">
        <v>2631.461549990608</v>
      </c>
      <c r="U1312" t="n">
        <v>0.1176858411582042</v>
      </c>
      <c r="V1312" t="n">
        <v>707.4416393689081</v>
      </c>
      <c r="W1312" t="inlineStr">
        <is>
          <t>CGE_DISTRIBUCION</t>
        </is>
      </c>
      <c r="X1312" t="n">
        <v>86.8513368959125</v>
      </c>
      <c r="Y1312" t="n">
        <v>2.631461549990608</v>
      </c>
      <c r="Z1312" t="n">
        <v>2907.692320431611</v>
      </c>
      <c r="AA1312" t="n">
        <v>918.7553758037767</v>
      </c>
      <c r="AB1312" t="n">
        <v>707.4416393689081</v>
      </c>
      <c r="AC1312" t="n">
        <v>918.7553758037767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8719.506229946421</v>
      </c>
      <c r="N1313" t="n">
        <v>31</v>
      </c>
      <c r="O1313" t="inlineStr">
        <is>
          <t>5</t>
        </is>
      </c>
      <c r="P1313" s="2" t="n">
        <v>44652.53350196759</v>
      </c>
      <c r="Q1313" t="n">
        <v>22</v>
      </c>
      <c r="R1313" t="inlineStr">
        <is>
          <t>RAPEL 220</t>
        </is>
      </c>
      <c r="S1313" t="n">
        <v>32.5944762024121</v>
      </c>
      <c r="T1313" t="n">
        <v>2556.011594346573</v>
      </c>
      <c r="U1313" t="n">
        <v>0.1145766923065263</v>
      </c>
      <c r="V1313" t="n">
        <v>683.6963898766055</v>
      </c>
      <c r="W1313" t="inlineStr">
        <is>
          <t>CGE_DISTRIBUCION</t>
        </is>
      </c>
      <c r="X1313" t="n">
        <v>86.65033259497083</v>
      </c>
      <c r="Y1313" t="n">
        <v>2.556011594346573</v>
      </c>
      <c r="Z1313" t="n">
        <v>2824.32220369787</v>
      </c>
      <c r="AA1313" t="n">
        <v>887.917389450137</v>
      </c>
      <c r="AB1313" t="n">
        <v>683.6963898766055</v>
      </c>
      <c r="AC1313" t="n">
        <v>887.917389450137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9898.037972889621</v>
      </c>
      <c r="N1314" t="n">
        <v>85</v>
      </c>
      <c r="O1314" t="inlineStr">
        <is>
          <t>5</t>
        </is>
      </c>
      <c r="P1314" s="2" t="n">
        <v>44652.53350196759</v>
      </c>
      <c r="Q1314" t="n">
        <v>8</v>
      </c>
      <c r="R1314" t="inlineStr">
        <is>
          <t>ALTO JAHUEL 220</t>
        </is>
      </c>
      <c r="S1314" t="n">
        <v>491.3531439462702</v>
      </c>
      <c r="T1314" t="n">
        <v>37901.64487917427</v>
      </c>
      <c r="U1314" t="n">
        <v>4.199705619373062</v>
      </c>
      <c r="V1314" t="n">
        <v>24854.94633135837</v>
      </c>
      <c r="W1314" t="inlineStr">
        <is>
          <t>CGE_DISTRIBUCION</t>
        </is>
      </c>
      <c r="X1314" t="n">
        <v>85.23456316645159</v>
      </c>
      <c r="Y1314" t="n">
        <v>37.90164487917426</v>
      </c>
      <c r="Z1314" t="n">
        <v>41880.27058472294</v>
      </c>
      <c r="AA1314" t="n">
        <v>32279.15107968619</v>
      </c>
      <c r="AB1314" t="n">
        <v>24854.94633135837</v>
      </c>
      <c r="AC1314" t="n">
        <v>32279.15107968619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9898.037972889621</v>
      </c>
      <c r="N1315" t="n">
        <v>85</v>
      </c>
      <c r="O1315" t="inlineStr">
        <is>
          <t>5</t>
        </is>
      </c>
      <c r="P1315" s="2" t="n">
        <v>44652.53350196759</v>
      </c>
      <c r="Q1315" t="n">
        <v>34</v>
      </c>
      <c r="R1315" t="inlineStr">
        <is>
          <t>CHARRUA 220</t>
        </is>
      </c>
      <c r="S1315" t="n">
        <v>9243.583973898583</v>
      </c>
      <c r="T1315" t="n">
        <v>657755.0727160122</v>
      </c>
      <c r="U1315" t="n">
        <v>79.00698720790862</v>
      </c>
      <c r="V1315" t="n">
        <v>419204.9646162816</v>
      </c>
      <c r="W1315" t="inlineStr">
        <is>
          <t>CGE_DISTRIBUCION</t>
        </is>
      </c>
      <c r="X1315" t="n">
        <v>78.62763916829806</v>
      </c>
      <c r="Y1315" t="n">
        <v>657.7550727160123</v>
      </c>
      <c r="Z1315" t="n">
        <v>726801.1853215605</v>
      </c>
      <c r="AA1315" t="n">
        <v>544422.0319691969</v>
      </c>
      <c r="AB1315" t="n">
        <v>419204.9646162816</v>
      </c>
      <c r="AC1315" t="n">
        <v>544422.0319691969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9898.037972889621</v>
      </c>
      <c r="N1316" t="n">
        <v>85</v>
      </c>
      <c r="O1316" t="inlineStr">
        <is>
          <t>5</t>
        </is>
      </c>
      <c r="P1316" s="2" t="n">
        <v>44652.53350196759</v>
      </c>
      <c r="Q1316" t="n">
        <v>23</v>
      </c>
      <c r="R1316" t="inlineStr">
        <is>
          <t>ITAHUE 220</t>
        </is>
      </c>
      <c r="S1316" t="n">
        <v>422.3944772515438</v>
      </c>
      <c r="T1316" t="n">
        <v>30674.79113866688</v>
      </c>
      <c r="U1316" t="n">
        <v>3.610300415416567</v>
      </c>
      <c r="V1316" t="n">
        <v>19915.8421261417</v>
      </c>
      <c r="W1316" t="inlineStr">
        <is>
          <t>CGE_DISTRIBUCION</t>
        </is>
      </c>
      <c r="X1316" t="n">
        <v>80.24441289775896</v>
      </c>
      <c r="Y1316" t="n">
        <v>30.67479113866688</v>
      </c>
      <c r="Z1316" t="n">
        <v>33894.79683830594</v>
      </c>
      <c r="AA1316" t="n">
        <v>25864.73003395025</v>
      </c>
      <c r="AB1316" t="n">
        <v>19915.8421261417</v>
      </c>
      <c r="AC1316" t="n">
        <v>25864.73003395025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356.405196658121</v>
      </c>
      <c r="N1317" t="n">
        <v>19</v>
      </c>
      <c r="O1317" t="inlineStr">
        <is>
          <t>4</t>
        </is>
      </c>
      <c r="P1317" s="2" t="n">
        <v>44652.53350196759</v>
      </c>
      <c r="Q1317" t="n">
        <v>8</v>
      </c>
      <c r="R1317" t="inlineStr">
        <is>
          <t>ALTO JAHUEL 220</t>
        </is>
      </c>
      <c r="S1317" t="n">
        <v>40.99124345595895</v>
      </c>
      <c r="T1317" t="n">
        <v>3161.953010304588</v>
      </c>
      <c r="U1317" t="n">
        <v>2.195049681548872</v>
      </c>
      <c r="V1317" t="n">
        <v>12990.87292639977</v>
      </c>
      <c r="W1317" t="inlineStr">
        <is>
          <t>CGE_DISTRIBUCION</t>
        </is>
      </c>
      <c r="X1317" t="n">
        <v>85.23456316645158</v>
      </c>
      <c r="Y1317" t="n">
        <v>3.161953010304587</v>
      </c>
      <c r="Z1317" t="n">
        <v>3493.870729618329</v>
      </c>
      <c r="AA1317" t="n">
        <v>16871.26354077893</v>
      </c>
      <c r="AB1317" t="n">
        <v>12990.87292639977</v>
      </c>
      <c r="AC1317" t="n">
        <v>16871.26354077893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356.405196658121</v>
      </c>
      <c r="N1318" t="n">
        <v>19</v>
      </c>
      <c r="O1318" t="inlineStr">
        <is>
          <t>4</t>
        </is>
      </c>
      <c r="P1318" s="2" t="n">
        <v>44652.53350196759</v>
      </c>
      <c r="Q1318" t="n">
        <v>18</v>
      </c>
      <c r="R1318" t="inlineStr">
        <is>
          <t>CERRO NAVIA 220</t>
        </is>
      </c>
      <c r="S1318" t="n">
        <v>45.46196070814434</v>
      </c>
      <c r="T1318" t="n">
        <v>3578.724455050098</v>
      </c>
      <c r="U1318" t="n">
        <v>2.434453165155028</v>
      </c>
      <c r="V1318" t="n">
        <v>14667.54573990644</v>
      </c>
      <c r="W1318" t="inlineStr">
        <is>
          <t>CGE_DISTRIBUCION</t>
        </is>
      </c>
      <c r="X1318" t="n">
        <v>86.98242665830223</v>
      </c>
      <c r="Y1318" t="n">
        <v>3.578724455050098</v>
      </c>
      <c r="Z1318" t="n">
        <v>3954.391663038782</v>
      </c>
      <c r="AA1318" t="n">
        <v>19048.7607011772</v>
      </c>
      <c r="AB1318" t="n">
        <v>14667.54573990644</v>
      </c>
      <c r="AC1318" t="n">
        <v>19048.7607011772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356.405196658121</v>
      </c>
      <c r="N1319" t="n">
        <v>19</v>
      </c>
      <c r="O1319" t="inlineStr">
        <is>
          <t>4</t>
        </is>
      </c>
      <c r="P1319" s="2" t="n">
        <v>44652.53350196759</v>
      </c>
      <c r="Q1319" t="n">
        <v>32</v>
      </c>
      <c r="R1319" t="inlineStr">
        <is>
          <t>CHENA 220</t>
        </is>
      </c>
      <c r="S1319" t="n">
        <v>254.1599659985402</v>
      </c>
      <c r="T1319" t="n">
        <v>19886.63246935132</v>
      </c>
      <c r="U1319" t="n">
        <v>13.61007145408921</v>
      </c>
      <c r="V1319" t="n">
        <v>82016.71687151717</v>
      </c>
      <c r="W1319" t="inlineStr">
        <is>
          <t>CGE_DISTRIBUCION</t>
        </is>
      </c>
      <c r="X1319" t="n">
        <v>86.45806761034629</v>
      </c>
      <c r="Y1319" t="n">
        <v>19.88663246935132</v>
      </c>
      <c r="Z1319" t="n">
        <v>21974.17952414511</v>
      </c>
      <c r="AA1319" t="n">
        <v>106515.2167162561</v>
      </c>
      <c r="AB1319" t="n">
        <v>82016.71687151717</v>
      </c>
      <c r="AC1319" t="n">
        <v>106515.2167162561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356.405196658121</v>
      </c>
      <c r="N1320" t="n">
        <v>19</v>
      </c>
      <c r="O1320" t="inlineStr">
        <is>
          <t>4</t>
        </is>
      </c>
      <c r="P1320" s="2" t="n">
        <v>44652.53350196759</v>
      </c>
      <c r="Q1320" t="n">
        <v>28</v>
      </c>
      <c r="R1320" t="inlineStr">
        <is>
          <t>POLPAICO 220</t>
        </is>
      </c>
      <c r="S1320" t="n">
        <v>19.08649730362013</v>
      </c>
      <c r="T1320" t="n">
        <v>1509.566779814379</v>
      </c>
      <c r="U1320" t="n">
        <v>1.022067307453303</v>
      </c>
      <c r="V1320" t="n">
        <v>6093.954487414834</v>
      </c>
      <c r="W1320" t="inlineStr">
        <is>
          <t>CGE_DISTRIBUCION</t>
        </is>
      </c>
      <c r="X1320" t="n">
        <v>87.39317457890716</v>
      </c>
      <c r="Y1320" t="n">
        <v>1.509566779814379</v>
      </c>
      <c r="Z1320" t="n">
        <v>1668.029590955115</v>
      </c>
      <c r="AA1320" t="n">
        <v>7914.226607032252</v>
      </c>
      <c r="AB1320" t="n">
        <v>6093.954487414834</v>
      </c>
      <c r="AC1320" t="n">
        <v>7914.226607032252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356.405196658121</v>
      </c>
      <c r="N1321" t="n">
        <v>19</v>
      </c>
      <c r="O1321" t="inlineStr">
        <is>
          <t>4</t>
        </is>
      </c>
      <c r="P1321" s="2" t="n">
        <v>44652.53350196759</v>
      </c>
      <c r="Q1321" t="n">
        <v>11</v>
      </c>
      <c r="R1321" t="inlineStr">
        <is>
          <t>QUILLOTA 220</t>
        </is>
      </c>
      <c r="S1321" t="n">
        <v>0.3051992169749945</v>
      </c>
      <c r="T1321" t="n">
        <v>24.51018948922167</v>
      </c>
      <c r="U1321" t="n">
        <v>0.01634318424006088</v>
      </c>
      <c r="V1321" t="n">
        <v>97.64892087445473</v>
      </c>
      <c r="W1321" t="inlineStr">
        <is>
          <t>CGE_DISTRIBUCION</t>
        </is>
      </c>
      <c r="X1321" t="n">
        <v>88.73902946727151</v>
      </c>
      <c r="Y1321" t="n">
        <v>0.02451018948922166</v>
      </c>
      <c r="Z1321" t="n">
        <v>27.08308230853223</v>
      </c>
      <c r="AA1321" t="n">
        <v>126.8167803564347</v>
      </c>
      <c r="AB1321" t="n">
        <v>97.64892087445473</v>
      </c>
      <c r="AC1321" t="n">
        <v>126.8167803564347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1008.7768792204</v>
      </c>
      <c r="N1322" t="n">
        <v>15</v>
      </c>
      <c r="O1322" t="inlineStr">
        <is>
          <t>4</t>
        </is>
      </c>
      <c r="P1322" s="2" t="n">
        <v>44652.53350196759</v>
      </c>
      <c r="Q1322" t="n">
        <v>8</v>
      </c>
      <c r="R1322" t="inlineStr">
        <is>
          <t>ALTO JAHUEL 220</t>
        </is>
      </c>
      <c r="S1322" t="n">
        <v>412.2136775806039</v>
      </c>
      <c r="T1322" t="n">
        <v>31797.04172953646</v>
      </c>
      <c r="U1322" t="n">
        <v>6.271179717708422</v>
      </c>
      <c r="V1322" t="n">
        <v>37114.46692809255</v>
      </c>
      <c r="W1322" t="inlineStr">
        <is>
          <t>CGE_DISTRIBUCION</t>
        </is>
      </c>
      <c r="X1322" t="n">
        <v>85.23456316645159</v>
      </c>
      <c r="Y1322" t="n">
        <v>31.79704172953646</v>
      </c>
      <c r="Z1322" t="n">
        <v>35134.85273981929</v>
      </c>
      <c r="AA1322" t="n">
        <v>48200.6064001202</v>
      </c>
      <c r="AB1322" t="n">
        <v>37114.46692809255</v>
      </c>
      <c r="AC1322" t="n">
        <v>48200.6064001202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1008.7768792204</v>
      </c>
      <c r="N1323" t="n">
        <v>15</v>
      </c>
      <c r="O1323" t="inlineStr">
        <is>
          <t>4</t>
        </is>
      </c>
      <c r="P1323" s="2" t="n">
        <v>44652.53350196759</v>
      </c>
      <c r="Q1323" t="n">
        <v>18</v>
      </c>
      <c r="R1323" t="inlineStr">
        <is>
          <t>CERRO NAVIA 220</t>
        </is>
      </c>
      <c r="S1323" t="n">
        <v>130.0409237976752</v>
      </c>
      <c r="T1323" t="n">
        <v>10236.70398071228</v>
      </c>
      <c r="U1323" t="n">
        <v>1.978367162823177</v>
      </c>
      <c r="V1323" t="n">
        <v>11919.63405432366</v>
      </c>
      <c r="W1323" t="inlineStr">
        <is>
          <t>CGE_DISTRIBUCION</t>
        </is>
      </c>
      <c r="X1323" t="n">
        <v>86.98242665830223</v>
      </c>
      <c r="Y1323" t="n">
        <v>10.23670398071228</v>
      </c>
      <c r="Z1323" t="n">
        <v>11311.27511680915</v>
      </c>
      <c r="AA1323" t="n">
        <v>15480.04422639436</v>
      </c>
      <c r="AB1323" t="n">
        <v>11919.63405432366</v>
      </c>
      <c r="AC1323" t="n">
        <v>15480.04422639436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1008.7768792204</v>
      </c>
      <c r="N1324" t="n">
        <v>15</v>
      </c>
      <c r="O1324" t="inlineStr">
        <is>
          <t>4</t>
        </is>
      </c>
      <c r="P1324" s="2" t="n">
        <v>44652.53350196759</v>
      </c>
      <c r="Q1324" t="n">
        <v>32</v>
      </c>
      <c r="R1324" t="inlineStr">
        <is>
          <t>CHENA 220</t>
        </is>
      </c>
      <c r="S1324" t="n">
        <v>379.4708210003629</v>
      </c>
      <c r="T1324" t="n">
        <v>29691.52407787371</v>
      </c>
      <c r="U1324" t="n">
        <v>5.773048895628428</v>
      </c>
      <c r="V1324" t="n">
        <v>34789.42181570402</v>
      </c>
      <c r="W1324" t="inlineStr">
        <is>
          <t>CGE_DISTRIBUCION</t>
        </is>
      </c>
      <c r="X1324" t="n">
        <v>86.45806761034629</v>
      </c>
      <c r="Y1324" t="n">
        <v>29.69152407787371</v>
      </c>
      <c r="Z1324" t="n">
        <v>32808.31389820299</v>
      </c>
      <c r="AA1324" t="n">
        <v>45181.06729312211</v>
      </c>
      <c r="AB1324" t="n">
        <v>34789.42181570402</v>
      </c>
      <c r="AC1324" t="n">
        <v>45181.06729312211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1008.7768792204</v>
      </c>
      <c r="N1325" t="n">
        <v>15</v>
      </c>
      <c r="O1325" t="inlineStr">
        <is>
          <t>4</t>
        </is>
      </c>
      <c r="P1325" s="2" t="n">
        <v>44652.53350196759</v>
      </c>
      <c r="Q1325" t="n">
        <v>28</v>
      </c>
      <c r="R1325" t="inlineStr">
        <is>
          <t>POLPAICO 220</t>
        </is>
      </c>
      <c r="S1325" t="n">
        <v>96.72666920872437</v>
      </c>
      <c r="T1325" t="n">
        <v>7650.191873177801</v>
      </c>
      <c r="U1325" t="n">
        <v>1.471543422972984</v>
      </c>
      <c r="V1325" t="n">
        <v>8773.902247393546</v>
      </c>
      <c r="W1325" t="inlineStr">
        <is>
          <t>CGE_DISTRIBUCION</t>
        </is>
      </c>
      <c r="X1325" t="n">
        <v>87.39317457890718</v>
      </c>
      <c r="Y1325" t="n">
        <v>7.650191873177801</v>
      </c>
      <c r="Z1325" t="n">
        <v>8453.250688594255</v>
      </c>
      <c r="AA1325" t="n">
        <v>11394.67824336824</v>
      </c>
      <c r="AB1325" t="n">
        <v>8773.902247393546</v>
      </c>
      <c r="AC1325" t="n">
        <v>11394.67824336824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1008.7768792204</v>
      </c>
      <c r="N1326" t="n">
        <v>15</v>
      </c>
      <c r="O1326" t="inlineStr">
        <is>
          <t>4</t>
        </is>
      </c>
      <c r="P1326" s="2" t="n">
        <v>44652.53350196759</v>
      </c>
      <c r="Q1326" t="n">
        <v>11</v>
      </c>
      <c r="R1326" t="inlineStr">
        <is>
          <t>QUILLOTA 220</t>
        </is>
      </c>
      <c r="S1326" t="n">
        <v>0.5133705386993251</v>
      </c>
      <c r="T1326" t="n">
        <v>41.22818304194796</v>
      </c>
      <c r="U1326" t="n">
        <v>0.007810121509931528</v>
      </c>
      <c r="V1326" t="n">
        <v>46.66470903961</v>
      </c>
      <c r="W1326" t="inlineStr">
        <is>
          <t>CGE_DISTRIBUCION</t>
        </is>
      </c>
      <c r="X1326" t="n">
        <v>88.73902946727151</v>
      </c>
      <c r="Y1326" t="n">
        <v>0.04122818304194795</v>
      </c>
      <c r="Z1326" t="n">
        <v>45.55600336126846</v>
      </c>
      <c r="AA1326" t="n">
        <v>60.60351823325974</v>
      </c>
      <c r="AB1326" t="n">
        <v>46.66470903961</v>
      </c>
      <c r="AC1326" t="n">
        <v>60.60351823325974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22535.869502807</v>
      </c>
      <c r="N1327" t="n">
        <v>267</v>
      </c>
      <c r="O1327" t="inlineStr">
        <is>
          <t>4</t>
        </is>
      </c>
      <c r="P1327" s="2" t="n">
        <v>44652.53350196759</v>
      </c>
      <c r="Q1327" t="n">
        <v>8</v>
      </c>
      <c r="R1327" t="inlineStr">
        <is>
          <t>ALTO JAHUEL 220</t>
        </is>
      </c>
      <c r="S1327" t="n">
        <v>9431.344033150866</v>
      </c>
      <c r="T1327" t="n">
        <v>727508.222308011</v>
      </c>
      <c r="U1327" t="n">
        <v>111.9593823064251</v>
      </c>
      <c r="V1327" t="n">
        <v>662604.6420209903</v>
      </c>
      <c r="W1327" t="inlineStr">
        <is>
          <t>CGE_DISTRIBUCION</t>
        </is>
      </c>
      <c r="X1327" t="n">
        <v>85.23456316645159</v>
      </c>
      <c r="Y1327" t="n">
        <v>727.5082223080111</v>
      </c>
      <c r="Z1327" t="n">
        <v>803876.4887381337</v>
      </c>
      <c r="AA1327" t="n">
        <v>860525.5091181692</v>
      </c>
      <c r="AB1327" t="n">
        <v>662604.6420209903</v>
      </c>
      <c r="AC1327" t="n">
        <v>860525.5091181692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22535.869502807</v>
      </c>
      <c r="N1328" t="n">
        <v>267</v>
      </c>
      <c r="O1328" t="inlineStr">
        <is>
          <t>4</t>
        </is>
      </c>
      <c r="P1328" s="2" t="n">
        <v>44652.53350196759</v>
      </c>
      <c r="Q1328" t="n">
        <v>18</v>
      </c>
      <c r="R1328" t="inlineStr">
        <is>
          <t>CERRO NAVIA 220</t>
        </is>
      </c>
      <c r="S1328" t="n">
        <v>2832.80260746152</v>
      </c>
      <c r="T1328" t="n">
        <v>222995.6607620769</v>
      </c>
      <c r="U1328" t="n">
        <v>33.62816890282225</v>
      </c>
      <c r="V1328" t="n">
        <v>202609.2399686953</v>
      </c>
      <c r="W1328" t="inlineStr">
        <is>
          <t>CGE_DISTRIBUCION</t>
        </is>
      </c>
      <c r="X1328" t="n">
        <v>86.98242665830223</v>
      </c>
      <c r="Y1328" t="n">
        <v>222.9956607620769</v>
      </c>
      <c r="Z1328" t="n">
        <v>246404.045040969</v>
      </c>
      <c r="AA1328" t="n">
        <v>263128.8830762276</v>
      </c>
      <c r="AB1328" t="n">
        <v>202609.2399686953</v>
      </c>
      <c r="AC1328" t="n">
        <v>263128.8830762276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22535.869502807</v>
      </c>
      <c r="N1329" t="n">
        <v>267</v>
      </c>
      <c r="O1329" t="inlineStr">
        <is>
          <t>4</t>
        </is>
      </c>
      <c r="P1329" s="2" t="n">
        <v>44652.53350196759</v>
      </c>
      <c r="Q1329" t="n">
        <v>32</v>
      </c>
      <c r="R1329" t="inlineStr">
        <is>
          <t>CHENA 220</t>
        </is>
      </c>
      <c r="S1329" t="n">
        <v>8394.370690672915</v>
      </c>
      <c r="T1329" t="n">
        <v>656813.76719206</v>
      </c>
      <c r="U1329" t="n">
        <v>99.64948305092378</v>
      </c>
      <c r="V1329" t="n">
        <v>600505.5495373665</v>
      </c>
      <c r="W1329" t="inlineStr">
        <is>
          <t>CGE_DISTRIBUCION</t>
        </is>
      </c>
      <c r="X1329" t="n">
        <v>86.4580676103463</v>
      </c>
      <c r="Y1329" t="n">
        <v>656.8137671920599</v>
      </c>
      <c r="Z1329" t="n">
        <v>725761.0687205083</v>
      </c>
      <c r="AA1329" t="n">
        <v>779877.3370615148</v>
      </c>
      <c r="AB1329" t="n">
        <v>600505.5495373665</v>
      </c>
      <c r="AC1329" t="n">
        <v>779877.3370615148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22535.869502807</v>
      </c>
      <c r="N1330" t="n">
        <v>267</v>
      </c>
      <c r="O1330" t="inlineStr">
        <is>
          <t>4</t>
        </is>
      </c>
      <c r="P1330" s="2" t="n">
        <v>44652.53350196759</v>
      </c>
      <c r="Q1330" t="n">
        <v>28</v>
      </c>
      <c r="R1330" t="inlineStr">
        <is>
          <t>POLPAICO 220</t>
        </is>
      </c>
      <c r="S1330" t="n">
        <v>2104.963033259565</v>
      </c>
      <c r="T1330" t="n">
        <v>166483.2586722582</v>
      </c>
      <c r="U1330" t="n">
        <v>24.98799324393492</v>
      </c>
      <c r="V1330" t="n">
        <v>148987.9310784296</v>
      </c>
      <c r="W1330" t="inlineStr">
        <is>
          <t>CGE_DISTRIBUCION</t>
        </is>
      </c>
      <c r="X1330" t="n">
        <v>87.39317457890718</v>
      </c>
      <c r="Y1330" t="n">
        <v>166.4832586722582</v>
      </c>
      <c r="Z1330" t="n">
        <v>183959.4018477992</v>
      </c>
      <c r="AA1330" t="n">
        <v>193490.8195823761</v>
      </c>
      <c r="AB1330" t="n">
        <v>148987.9310784296</v>
      </c>
      <c r="AC1330" t="n">
        <v>193490.8195823761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530.455441541558</v>
      </c>
      <c r="N1331" t="n">
        <v>4</v>
      </c>
      <c r="O1331" t="inlineStr">
        <is>
          <t>5</t>
        </is>
      </c>
      <c r="P1331" s="2" t="n">
        <v>44652.53350196759</v>
      </c>
      <c r="Q1331" t="n">
        <v>8</v>
      </c>
      <c r="R1331" t="inlineStr">
        <is>
          <t>ALTO JAHUEL 220</t>
        </is>
      </c>
      <c r="S1331" t="n">
        <v>284.377423472569</v>
      </c>
      <c r="T1331" t="n">
        <v>21936.10084499732</v>
      </c>
      <c r="U1331" t="n">
        <v>2.168115234629396</v>
      </c>
      <c r="V1331" t="n">
        <v>12831.46788868469</v>
      </c>
      <c r="W1331" t="inlineStr">
        <is>
          <t>CGE_DISTRIBUCION</t>
        </is>
      </c>
      <c r="X1331" t="n">
        <v>85.23456316645158</v>
      </c>
      <c r="Y1331" t="n">
        <v>21.93610084499732</v>
      </c>
      <c r="Z1331" t="n">
        <v>24238.78546408544</v>
      </c>
      <c r="AA1331" t="n">
        <v>16664.24401127882</v>
      </c>
      <c r="AB1331" t="n">
        <v>12831.46788868469</v>
      </c>
      <c r="AC1331" t="n">
        <v>16664.24401127882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530.455441541558</v>
      </c>
      <c r="N1332" t="n">
        <v>4</v>
      </c>
      <c r="O1332" t="inlineStr">
        <is>
          <t>5</t>
        </is>
      </c>
      <c r="P1332" s="2" t="n">
        <v>44652.53350196759</v>
      </c>
      <c r="Q1332" t="n">
        <v>18</v>
      </c>
      <c r="R1332" t="inlineStr">
        <is>
          <t>CERRO NAVIA 220</t>
        </is>
      </c>
      <c r="S1332" t="n">
        <v>52.36345509547176</v>
      </c>
      <c r="T1332" t="n">
        <v>4122.003855137544</v>
      </c>
      <c r="U1332" t="n">
        <v>0.39922298804172</v>
      </c>
      <c r="V1332" t="n">
        <v>2405.31283219456</v>
      </c>
      <c r="W1332" t="inlineStr">
        <is>
          <t>CGE_DISTRIBUCION</t>
        </is>
      </c>
      <c r="X1332" t="n">
        <v>86.98242665830224</v>
      </c>
      <c r="Y1332" t="n">
        <v>4.122003855137543</v>
      </c>
      <c r="Z1332" t="n">
        <v>4554.700392417175</v>
      </c>
      <c r="AA1332" t="n">
        <v>3123.782898953973</v>
      </c>
      <c r="AB1332" t="n">
        <v>2405.31283219456</v>
      </c>
      <c r="AC1332" t="n">
        <v>3123.782898953973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530.455441541558</v>
      </c>
      <c r="N1333" t="n">
        <v>4</v>
      </c>
      <c r="O1333" t="inlineStr">
        <is>
          <t>5</t>
        </is>
      </c>
      <c r="P1333" s="2" t="n">
        <v>44652.53350196759</v>
      </c>
      <c r="Q1333" t="n">
        <v>32</v>
      </c>
      <c r="R1333" t="inlineStr">
        <is>
          <t>CHENA 220</t>
        </is>
      </c>
      <c r="S1333" t="n">
        <v>179.4004041212391</v>
      </c>
      <c r="T1333" t="n">
        <v>14037.10410329798</v>
      </c>
      <c r="U1333" t="n">
        <v>1.367762407171003</v>
      </c>
      <c r="V1333" t="n">
        <v>8242.38009880133</v>
      </c>
      <c r="W1333" t="inlineStr">
        <is>
          <t>CGE_DISTRIBUCION</t>
        </is>
      </c>
      <c r="X1333" t="n">
        <v>86.4580676103463</v>
      </c>
      <c r="Y1333" t="n">
        <v>14.03710410329798</v>
      </c>
      <c r="Z1333" t="n">
        <v>15510.61226883754</v>
      </c>
      <c r="AA1333" t="n">
        <v>10704.38973870302</v>
      </c>
      <c r="AB1333" t="n">
        <v>8242.38009880133</v>
      </c>
      <c r="AC1333" t="n">
        <v>10704.38973870302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530.455441541558</v>
      </c>
      <c r="N1334" t="n">
        <v>4</v>
      </c>
      <c r="O1334" t="inlineStr">
        <is>
          <t>5</t>
        </is>
      </c>
      <c r="P1334" s="2" t="n">
        <v>44652.53350196759</v>
      </c>
      <c r="Q1334" t="n">
        <v>28</v>
      </c>
      <c r="R1334" t="inlineStr">
        <is>
          <t>POLPAICO 220</t>
        </is>
      </c>
      <c r="S1334" t="n">
        <v>28.21021716538322</v>
      </c>
      <c r="T1334" t="n">
        <v>2231.169292447114</v>
      </c>
      <c r="U1334" t="n">
        <v>0.2150768540680966</v>
      </c>
      <c r="V1334" t="n">
        <v>1282.370104619774</v>
      </c>
      <c r="W1334" t="inlineStr">
        <is>
          <t>CGE_DISTRIBUCION</t>
        </is>
      </c>
      <c r="X1334" t="n">
        <v>87.39317457890716</v>
      </c>
      <c r="Y1334" t="n">
        <v>2.231169292447114</v>
      </c>
      <c r="Z1334" t="n">
        <v>2465.380433643219</v>
      </c>
      <c r="AA1334" t="n">
        <v>1665.415720285421</v>
      </c>
      <c r="AB1334" t="n">
        <v>1282.370104619774</v>
      </c>
      <c r="AC1334" t="n">
        <v>1665.415720285421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12565.9452381449</v>
      </c>
      <c r="N1335" t="n">
        <v>126</v>
      </c>
      <c r="O1335" t="inlineStr">
        <is>
          <t>5</t>
        </is>
      </c>
      <c r="P1335" s="2" t="n">
        <v>44652.53350196759</v>
      </c>
      <c r="Q1335" t="n">
        <v>8</v>
      </c>
      <c r="R1335" t="inlineStr">
        <is>
          <t>ALTO JAHUEL 220</t>
        </is>
      </c>
      <c r="S1335" t="n">
        <v>4356.618396626305</v>
      </c>
      <c r="T1335" t="n">
        <v>336057.6916570297</v>
      </c>
      <c r="U1335" t="n">
        <v>43.53650075264571</v>
      </c>
      <c r="V1335" t="n">
        <v>257660.2952050933</v>
      </c>
      <c r="W1335" t="inlineStr">
        <is>
          <t>CGE_DISTRIBUCION</t>
        </is>
      </c>
      <c r="X1335" t="n">
        <v>85.23456316645158</v>
      </c>
      <c r="Y1335" t="n">
        <v>336.0576916570297</v>
      </c>
      <c r="Z1335" t="n">
        <v>371334.4659193698</v>
      </c>
      <c r="AA1335" t="n">
        <v>334623.7600066147</v>
      </c>
      <c r="AB1335" t="n">
        <v>257660.2952050933</v>
      </c>
      <c r="AC1335" t="n">
        <v>334623.7600066147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12565.9452381449</v>
      </c>
      <c r="N1336" t="n">
        <v>126</v>
      </c>
      <c r="O1336" t="inlineStr">
        <is>
          <t>5</t>
        </is>
      </c>
      <c r="P1336" s="2" t="n">
        <v>44652.53350196759</v>
      </c>
      <c r="Q1336" t="n">
        <v>34</v>
      </c>
      <c r="R1336" t="inlineStr">
        <is>
          <t>CHARRUA 220</t>
        </is>
      </c>
      <c r="S1336" t="n">
        <v>1423.420530410232</v>
      </c>
      <c r="T1336" t="n">
        <v>101287.7772441081</v>
      </c>
      <c r="U1336" t="n">
        <v>14.22450702625816</v>
      </c>
      <c r="V1336" t="n">
        <v>75474.13431846071</v>
      </c>
      <c r="W1336" t="inlineStr">
        <is>
          <t>CGE_DISTRIBUCION</t>
        </is>
      </c>
      <c r="X1336" t="n">
        <v>78.62763916829806</v>
      </c>
      <c r="Y1336" t="n">
        <v>101.2877772441081</v>
      </c>
      <c r="Z1336" t="n">
        <v>111920.1958498432</v>
      </c>
      <c r="AA1336" t="n">
        <v>98018.35625774118</v>
      </c>
      <c r="AB1336" t="n">
        <v>75474.13431846071</v>
      </c>
      <c r="AC1336" t="n">
        <v>98018.35625774118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12565.9452381449</v>
      </c>
      <c r="N1337" t="n">
        <v>126</v>
      </c>
      <c r="O1337" t="inlineStr">
        <is>
          <t>5</t>
        </is>
      </c>
      <c r="P1337" s="2" t="n">
        <v>44652.53350196759</v>
      </c>
      <c r="Q1337" t="n">
        <v>23</v>
      </c>
      <c r="R1337" t="inlineStr">
        <is>
          <t>ITAHUE 220</t>
        </is>
      </c>
      <c r="S1337" t="n">
        <v>7092.745645498104</v>
      </c>
      <c r="T1337" t="n">
        <v>515083.6551912994</v>
      </c>
      <c r="U1337" t="n">
        <v>70.87913101883731</v>
      </c>
      <c r="V1337" t="n">
        <v>390997.2636574622</v>
      </c>
      <c r="W1337" t="inlineStr">
        <is>
          <t>CGE_DISTRIBUCION</t>
        </is>
      </c>
      <c r="X1337" t="n">
        <v>80.24441289775898</v>
      </c>
      <c r="Y1337" t="n">
        <v>515.0836551912994</v>
      </c>
      <c r="Z1337" t="n">
        <v>569153.2101561319</v>
      </c>
      <c r="AA1337" t="n">
        <v>507788.6541006002</v>
      </c>
      <c r="AB1337" t="n">
        <v>390997.2636574622</v>
      </c>
      <c r="AC1337" t="n">
        <v>507788.6541006002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12565.9452381449</v>
      </c>
      <c r="N1338" t="n">
        <v>126</v>
      </c>
      <c r="O1338" t="inlineStr">
        <is>
          <t>5</t>
        </is>
      </c>
      <c r="P1338" s="2" t="n">
        <v>44652.53350196759</v>
      </c>
      <c r="Q1338" t="n">
        <v>13</v>
      </c>
      <c r="R1338" t="inlineStr">
        <is>
          <t>MELIPILLA 220</t>
        </is>
      </c>
      <c r="S1338" t="n">
        <v>10.64301126308773</v>
      </c>
      <c r="T1338" t="n">
        <v>836.5455799016681</v>
      </c>
      <c r="U1338" t="n">
        <v>0.1063575979536454</v>
      </c>
      <c r="V1338" t="n">
        <v>639.3444845630929</v>
      </c>
      <c r="W1338" t="inlineStr">
        <is>
          <t>CGE_DISTRIBUCION</t>
        </is>
      </c>
      <c r="X1338" t="n">
        <v>86.8513368959125</v>
      </c>
      <c r="Y1338" t="n">
        <v>0.8365455799016681</v>
      </c>
      <c r="Z1338" t="n">
        <v>924.3597567974233</v>
      </c>
      <c r="AA1338" t="n">
        <v>830.3175124196011</v>
      </c>
      <c r="AB1338" t="n">
        <v>639.3444845630929</v>
      </c>
      <c r="AC1338" t="n">
        <v>830.3175124196011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12565.9452381449</v>
      </c>
      <c r="N1339" t="n">
        <v>126</v>
      </c>
      <c r="O1339" t="inlineStr">
        <is>
          <t>5</t>
        </is>
      </c>
      <c r="P1339" s="2" t="n">
        <v>44652.53350196759</v>
      </c>
      <c r="Q1339" t="n">
        <v>22</v>
      </c>
      <c r="R1339" t="inlineStr">
        <is>
          <t>RAPEL 220</t>
        </is>
      </c>
      <c r="S1339" t="n">
        <v>11.701020401622</v>
      </c>
      <c r="T1339" t="n">
        <v>917.577065098482</v>
      </c>
      <c r="U1339" t="n">
        <v>0.1169304807408486</v>
      </c>
      <c r="V1339" t="n">
        <v>697.7418001837399</v>
      </c>
      <c r="W1339" t="inlineStr">
        <is>
          <t>CGE_DISTRIBUCION</t>
        </is>
      </c>
      <c r="X1339" t="n">
        <v>86.65033259497082</v>
      </c>
      <c r="Y1339" t="n">
        <v>0.917577065098482</v>
      </c>
      <c r="Z1339" t="n">
        <v>1013.897309501085</v>
      </c>
      <c r="AA1339" t="n">
        <v>906.158182056805</v>
      </c>
      <c r="AB1339" t="n">
        <v>697.7418001837399</v>
      </c>
      <c r="AC1339" t="n">
        <v>906.158182056805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4207.46272679822</v>
      </c>
      <c r="N1340" t="n">
        <v>31</v>
      </c>
      <c r="O1340" t="inlineStr">
        <is>
          <t>5</t>
        </is>
      </c>
      <c r="P1340" s="2" t="n">
        <v>44652.53350196759</v>
      </c>
      <c r="Q1340" t="n">
        <v>34</v>
      </c>
      <c r="R1340" t="inlineStr">
        <is>
          <t>CHARRUA 220</t>
        </is>
      </c>
      <c r="S1340" t="n">
        <v>1888.60692601815</v>
      </c>
      <c r="T1340" t="n">
        <v>134389.5170382819</v>
      </c>
      <c r="U1340" t="n">
        <v>13.90559687685199</v>
      </c>
      <c r="V1340" t="n">
        <v>73782.02172662396</v>
      </c>
      <c r="W1340" t="inlineStr">
        <is>
          <t>CGE_DISTRIBUCION</t>
        </is>
      </c>
      <c r="X1340" t="n">
        <v>78.62763916829807</v>
      </c>
      <c r="Y1340" t="n">
        <v>134.3895170382819</v>
      </c>
      <c r="Z1340" t="n">
        <v>148496.7039097037</v>
      </c>
      <c r="AA1340" t="n">
        <v>95820.80743717398</v>
      </c>
      <c r="AB1340" t="n">
        <v>73782.02172662396</v>
      </c>
      <c r="AC1340" t="n">
        <v>95820.80743717398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4207.46272679822</v>
      </c>
      <c r="N1341" t="n">
        <v>31</v>
      </c>
      <c r="O1341" t="inlineStr">
        <is>
          <t>5</t>
        </is>
      </c>
      <c r="P1341" s="2" t="n">
        <v>44652.53350196759</v>
      </c>
      <c r="Q1341" t="n">
        <v>30</v>
      </c>
      <c r="R1341" t="inlineStr">
        <is>
          <t>HUALPEN 220</t>
        </is>
      </c>
      <c r="S1341" t="n">
        <v>1170.14663798672</v>
      </c>
      <c r="T1341" t="n">
        <v>84625.76375213458</v>
      </c>
      <c r="U1341" t="n">
        <v>8.61565591573533</v>
      </c>
      <c r="V1341" t="n">
        <v>46489.6883542416</v>
      </c>
      <c r="W1341" t="inlineStr">
        <is>
          <t>CGE_DISTRIBUCION</t>
        </is>
      </c>
      <c r="X1341" t="n">
        <v>79.91231883442759</v>
      </c>
      <c r="Y1341" t="n">
        <v>84.62576375213459</v>
      </c>
      <c r="Z1341" t="n">
        <v>93509.13121782825</v>
      </c>
      <c r="AA1341" t="n">
        <v>60376.2186418722</v>
      </c>
      <c r="AB1341" t="n">
        <v>46489.6883542416</v>
      </c>
      <c r="AC1341" t="n">
        <v>60376.2186418722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4207.46272679822</v>
      </c>
      <c r="N1342" t="n">
        <v>31</v>
      </c>
      <c r="O1342" t="inlineStr">
        <is>
          <t>5</t>
        </is>
      </c>
      <c r="P1342" s="2" t="n">
        <v>44652.53350196759</v>
      </c>
      <c r="Q1342" t="n">
        <v>25</v>
      </c>
      <c r="R1342" t="inlineStr">
        <is>
          <t>LAGUNILLAS 220</t>
        </is>
      </c>
      <c r="S1342" t="n">
        <v>1258.929820030635</v>
      </c>
      <c r="T1342" t="n">
        <v>90668.25583441163</v>
      </c>
      <c r="U1342" t="n">
        <v>9.269356334779005</v>
      </c>
      <c r="V1342" t="n">
        <v>49746.21573110695</v>
      </c>
      <c r="W1342" t="inlineStr">
        <is>
          <t>CGE_DISTRIBUCION</t>
        </is>
      </c>
      <c r="X1342" t="n">
        <v>79.58022477109618</v>
      </c>
      <c r="Y1342" t="n">
        <v>90.66825583441162</v>
      </c>
      <c r="Z1342" t="n">
        <v>100185.9180490736</v>
      </c>
      <c r="AA1342" t="n">
        <v>64605.47497546356</v>
      </c>
      <c r="AB1342" t="n">
        <v>49746.21573110695</v>
      </c>
      <c r="AC1342" t="n">
        <v>64605.47497546356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4562.07672085773</v>
      </c>
      <c r="N1343" t="n">
        <v>14</v>
      </c>
      <c r="O1343" t="inlineStr">
        <is>
          <t>5</t>
        </is>
      </c>
      <c r="P1343" s="2" t="n">
        <v>44652.53350196759</v>
      </c>
      <c r="Q1343" t="n">
        <v>8</v>
      </c>
      <c r="R1343" t="inlineStr">
        <is>
          <t>ALTO JAHUEL 220</t>
        </is>
      </c>
      <c r="S1343" t="n">
        <v>2003.055249925254</v>
      </c>
      <c r="T1343" t="n">
        <v>154510.2329992101</v>
      </c>
      <c r="U1343" t="n">
        <v>6.270389858594664</v>
      </c>
      <c r="V1343" t="n">
        <v>37109.79233714236</v>
      </c>
      <c r="W1343" t="inlineStr">
        <is>
          <t>CGE_DISTRIBUCION</t>
        </is>
      </c>
      <c r="X1343" t="n">
        <v>85.23456316645158</v>
      </c>
      <c r="Y1343" t="n">
        <v>154.5102329992101</v>
      </c>
      <c r="Z1343" t="n">
        <v>170729.5392256465</v>
      </c>
      <c r="AA1343" t="n">
        <v>48194.53550278228</v>
      </c>
      <c r="AB1343" t="n">
        <v>37109.79233714236</v>
      </c>
      <c r="AC1343" t="n">
        <v>48194.53550278228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4562.07672085773</v>
      </c>
      <c r="N1344" t="n">
        <v>14</v>
      </c>
      <c r="O1344" t="inlineStr">
        <is>
          <t>5</t>
        </is>
      </c>
      <c r="P1344" s="2" t="n">
        <v>44652.53350196759</v>
      </c>
      <c r="Q1344" t="n">
        <v>34</v>
      </c>
      <c r="R1344" t="inlineStr">
        <is>
          <t>CHARRUA 220</t>
        </is>
      </c>
      <c r="S1344" t="n">
        <v>103.9482892858761</v>
      </c>
      <c r="T1344" t="n">
        <v>7396.753766829213</v>
      </c>
      <c r="U1344" t="n">
        <v>0.3254010586980784</v>
      </c>
      <c r="V1344" t="n">
        <v>1726.552854605926</v>
      </c>
      <c r="W1344" t="inlineStr">
        <is>
          <t>CGE_DISTRIBUCION</t>
        </is>
      </c>
      <c r="X1344" t="n">
        <v>78.62763916829807</v>
      </c>
      <c r="Y1344" t="n">
        <v>7.396753766829213</v>
      </c>
      <c r="Z1344" t="n">
        <v>8173.208582131727</v>
      </c>
      <c r="AA1344" t="n">
        <v>2242.276434553151</v>
      </c>
      <c r="AB1344" t="n">
        <v>1726.552854605926</v>
      </c>
      <c r="AC1344" t="n">
        <v>2242.276434553151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4562.07672085773</v>
      </c>
      <c r="N1345" t="n">
        <v>14</v>
      </c>
      <c r="O1345" t="inlineStr">
        <is>
          <t>5</t>
        </is>
      </c>
      <c r="P1345" s="2" t="n">
        <v>44652.53350196759</v>
      </c>
      <c r="Q1345" t="n">
        <v>23</v>
      </c>
      <c r="R1345" t="inlineStr">
        <is>
          <t>ITAHUE 220</t>
        </is>
      </c>
      <c r="S1345" t="n">
        <v>2555.415347552414</v>
      </c>
      <c r="T1345" t="n">
        <v>185577.3128682109</v>
      </c>
      <c r="U1345" t="n">
        <v>7.999504996373788</v>
      </c>
      <c r="V1345" t="n">
        <v>44128.42707347931</v>
      </c>
      <c r="W1345" t="inlineStr">
        <is>
          <t>CGE_DISTRIBUCION</t>
        </is>
      </c>
      <c r="X1345" t="n">
        <v>80.24441289775898</v>
      </c>
      <c r="Y1345" t="n">
        <v>185.5773128682109</v>
      </c>
      <c r="Z1345" t="n">
        <v>205057.8042742662</v>
      </c>
      <c r="AA1345" t="n">
        <v>57309.64554997313</v>
      </c>
      <c r="AB1345" t="n">
        <v>44128.42707347931</v>
      </c>
      <c r="AC1345" t="n">
        <v>57309.64554997313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4562.07672085773</v>
      </c>
      <c r="N1346" t="n">
        <v>14</v>
      </c>
      <c r="O1346" t="inlineStr">
        <is>
          <t>5</t>
        </is>
      </c>
      <c r="P1346" s="2" t="n">
        <v>44652.53350196759</v>
      </c>
      <c r="Q1346" t="n">
        <v>13</v>
      </c>
      <c r="R1346" t="inlineStr">
        <is>
          <t>MELIPILLA 220</t>
        </is>
      </c>
      <c r="S1346" t="n">
        <v>10.22834769525221</v>
      </c>
      <c r="T1346" t="n">
        <v>803.9528327698367</v>
      </c>
      <c r="U1346" t="n">
        <v>0.03201895088060246</v>
      </c>
      <c r="V1346" t="n">
        <v>192.4746331327627</v>
      </c>
      <c r="W1346" t="inlineStr">
        <is>
          <t>CGE_DISTRIBUCION</t>
        </is>
      </c>
      <c r="X1346" t="n">
        <v>86.8513368959125</v>
      </c>
      <c r="Y1346" t="n">
        <v>0.8039528327698366</v>
      </c>
      <c r="Z1346" t="n">
        <v>888.3456715688803</v>
      </c>
      <c r="AA1346" t="n">
        <v>249.967056016575</v>
      </c>
      <c r="AB1346" t="n">
        <v>192.4746331327627</v>
      </c>
      <c r="AC1346" t="n">
        <v>249.967056016575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4562.07672085773</v>
      </c>
      <c r="N1347" t="n">
        <v>14</v>
      </c>
      <c r="O1347" t="inlineStr">
        <is>
          <t>5</t>
        </is>
      </c>
      <c r="P1347" s="2" t="n">
        <v>44652.53350196759</v>
      </c>
      <c r="Q1347" t="n">
        <v>22</v>
      </c>
      <c r="R1347" t="inlineStr">
        <is>
          <t>RAPEL 220</t>
        </is>
      </c>
      <c r="S1347" t="n">
        <v>8.939777324907769</v>
      </c>
      <c r="T1347" t="n">
        <v>701.0443840680543</v>
      </c>
      <c r="U1347" t="n">
        <v>0.02798519365768268</v>
      </c>
      <c r="V1347" t="n">
        <v>166.9918679670724</v>
      </c>
      <c r="W1347" t="inlineStr">
        <is>
          <t>CGE_DISTRIBUCION</t>
        </is>
      </c>
      <c r="X1347" t="n">
        <v>86.65033259497082</v>
      </c>
      <c r="Y1347" t="n">
        <v>0.7010443840680541</v>
      </c>
      <c r="Z1347" t="n">
        <v>774.6346785282368</v>
      </c>
      <c r="AA1347" t="n">
        <v>216.8725558013927</v>
      </c>
      <c r="AB1347" t="n">
        <v>166.9918679670724</v>
      </c>
      <c r="AC1347" t="n">
        <v>216.8725558013927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386.363752488273</v>
      </c>
      <c r="N1348" t="n">
        <v>0</v>
      </c>
      <c r="O1348" t="inlineStr">
        <is>
          <t>5</t>
        </is>
      </c>
      <c r="P1348" s="2" t="n">
        <v>44652.53350196759</v>
      </c>
      <c r="Q1348" t="n">
        <v>34</v>
      </c>
      <c r="R1348" t="inlineStr">
        <is>
          <t>CHARRUA 220</t>
        </is>
      </c>
      <c r="S1348" t="n">
        <v>174.5294493643096</v>
      </c>
      <c r="T1348" t="n">
        <v>12419.16890481711</v>
      </c>
      <c r="U1348" t="n">
        <v>0.07699371571312268</v>
      </c>
      <c r="V1348" t="n">
        <v>408.5227017486472</v>
      </c>
      <c r="W1348" t="inlineStr">
        <is>
          <t>CGE_DISTRIBUCION</t>
        </is>
      </c>
      <c r="X1348" t="n">
        <v>78.62763916829806</v>
      </c>
      <c r="Y1348" t="n">
        <v>12.41916890481711</v>
      </c>
      <c r="Z1348" t="n">
        <v>13722.83856885868</v>
      </c>
      <c r="AA1348" t="n">
        <v>530.5489633099314</v>
      </c>
      <c r="AB1348" t="n">
        <v>408.5227017486472</v>
      </c>
      <c r="AC1348" t="n">
        <v>530.5489633099314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386.363752488273</v>
      </c>
      <c r="N1349" t="n">
        <v>0</v>
      </c>
      <c r="O1349" t="inlineStr">
        <is>
          <t>5</t>
        </is>
      </c>
      <c r="P1349" s="2" t="n">
        <v>44652.53350196759</v>
      </c>
      <c r="Q1349" t="n">
        <v>30</v>
      </c>
      <c r="R1349" t="inlineStr">
        <is>
          <t>HUALPEN 220</t>
        </is>
      </c>
      <c r="S1349" t="n">
        <v>105.1959920365382</v>
      </c>
      <c r="T1349" t="n">
        <v>7607.842368433608</v>
      </c>
      <c r="U1349" t="n">
        <v>0.04640724149719015</v>
      </c>
      <c r="V1349" t="n">
        <v>250.4113692196195</v>
      </c>
      <c r="W1349" t="inlineStr">
        <is>
          <t>CGE_DISTRIBUCION</t>
        </is>
      </c>
      <c r="X1349" t="n">
        <v>79.91231883442759</v>
      </c>
      <c r="Y1349" t="n">
        <v>7.607842368433608</v>
      </c>
      <c r="Z1349" t="n">
        <v>8406.455655727743</v>
      </c>
      <c r="AA1349" t="n">
        <v>325.2095704150902</v>
      </c>
      <c r="AB1349" t="n">
        <v>250.4113692196195</v>
      </c>
      <c r="AC1349" t="n">
        <v>325.2095704150902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386.363752488273</v>
      </c>
      <c r="N1350" t="n">
        <v>0</v>
      </c>
      <c r="O1350" t="inlineStr">
        <is>
          <t>5</t>
        </is>
      </c>
      <c r="P1350" s="2" t="n">
        <v>44652.53350196759</v>
      </c>
      <c r="Q1350" t="n">
        <v>25</v>
      </c>
      <c r="R1350" t="inlineStr">
        <is>
          <t>LAGUNILLAS 220</t>
        </is>
      </c>
      <c r="S1350" t="n">
        <v>116.759676265704</v>
      </c>
      <c r="T1350" t="n">
        <v>8409.043959689761</v>
      </c>
      <c r="U1350" t="n">
        <v>0.05150856404979991</v>
      </c>
      <c r="V1350" t="n">
        <v>276.433017210356</v>
      </c>
      <c r="W1350" t="inlineStr">
        <is>
          <t>CGE_DISTRIBUCION</t>
        </is>
      </c>
      <c r="X1350" t="n">
        <v>79.58022477109618</v>
      </c>
      <c r="Y1350" t="n">
        <v>8.409043959689761</v>
      </c>
      <c r="Z1350" t="n">
        <v>9291.76128142515</v>
      </c>
      <c r="AA1350" t="n">
        <v>359.0039184550077</v>
      </c>
      <c r="AB1350" t="n">
        <v>276.433017210356</v>
      </c>
      <c r="AC1350" t="n">
        <v>359.0039184550077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1869.28823459424</v>
      </c>
      <c r="N1351" t="n">
        <v>17</v>
      </c>
      <c r="O1351" t="inlineStr">
        <is>
          <t>5</t>
        </is>
      </c>
      <c r="P1351" s="2" t="n">
        <v>44652.53350196759</v>
      </c>
      <c r="Q1351" t="n">
        <v>34</v>
      </c>
      <c r="R1351" t="inlineStr">
        <is>
          <t>CHARRUA 220</t>
        </is>
      </c>
      <c r="S1351" t="n">
        <v>849.6485687033255</v>
      </c>
      <c r="T1351" t="n">
        <v>60459.30427727872</v>
      </c>
      <c r="U1351" t="n">
        <v>7.684540563040108</v>
      </c>
      <c r="V1351" t="n">
        <v>40773.57799183546</v>
      </c>
      <c r="W1351" t="inlineStr">
        <is>
          <t>CGE_DISTRIBUCION</t>
        </is>
      </c>
      <c r="X1351" t="n">
        <v>78.62763916829806</v>
      </c>
      <c r="Y1351" t="n">
        <v>60.45930427727871</v>
      </c>
      <c r="Z1351" t="n">
        <v>66805.86107986598</v>
      </c>
      <c r="AA1351" t="n">
        <v>52952.6986906954</v>
      </c>
      <c r="AB1351" t="n">
        <v>40773.57799183546</v>
      </c>
      <c r="AC1351" t="n">
        <v>52952.6986906954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1869.28823459424</v>
      </c>
      <c r="N1352" t="n">
        <v>17</v>
      </c>
      <c r="O1352" t="inlineStr">
        <is>
          <t>5</t>
        </is>
      </c>
      <c r="P1352" s="2" t="n">
        <v>44652.53350196759</v>
      </c>
      <c r="Q1352" t="n">
        <v>30</v>
      </c>
      <c r="R1352" t="inlineStr">
        <is>
          <t>HUALPEN 220</t>
        </is>
      </c>
      <c r="S1352" t="n">
        <v>514.8388238760366</v>
      </c>
      <c r="T1352" t="n">
        <v>37233.47763894081</v>
      </c>
      <c r="U1352" t="n">
        <v>4.656395563098628</v>
      </c>
      <c r="V1352" t="n">
        <v>25125.69915741033</v>
      </c>
      <c r="W1352" t="inlineStr">
        <is>
          <t>CGE_DISTRIBUCION</t>
        </is>
      </c>
      <c r="X1352" t="n">
        <v>79.91231883442757</v>
      </c>
      <c r="Y1352" t="n">
        <v>37.2334776389408</v>
      </c>
      <c r="Z1352" t="n">
        <v>41141.96424192354</v>
      </c>
      <c r="AA1352" t="n">
        <v>32630.77812650693</v>
      </c>
      <c r="AB1352" t="n">
        <v>25125.69915741033</v>
      </c>
      <c r="AC1352" t="n">
        <v>32630.77812650693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1869.28823459424</v>
      </c>
      <c r="N1353" t="n">
        <v>17</v>
      </c>
      <c r="O1353" t="inlineStr">
        <is>
          <t>5</t>
        </is>
      </c>
      <c r="P1353" s="2" t="n">
        <v>44652.53350196759</v>
      </c>
      <c r="Q1353" t="n">
        <v>25</v>
      </c>
      <c r="R1353" t="inlineStr">
        <is>
          <t>LAGUNILLAS 220</t>
        </is>
      </c>
      <c r="S1353" t="n">
        <v>553.7695890154462</v>
      </c>
      <c r="T1353" t="n">
        <v>39882.54307054832</v>
      </c>
      <c r="U1353" t="n">
        <v>5.008500015320028</v>
      </c>
      <c r="V1353" t="n">
        <v>26879.31213913169</v>
      </c>
      <c r="W1353" t="inlineStr">
        <is>
          <t>CGE_DISTRIBUCION</t>
        </is>
      </c>
      <c r="X1353" t="n">
        <v>79.58022477109618</v>
      </c>
      <c r="Y1353" t="n">
        <v>39.88254307054832</v>
      </c>
      <c r="Z1353" t="n">
        <v>44069.10836524676</v>
      </c>
      <c r="AA1353" t="n">
        <v>34908.19758328791</v>
      </c>
      <c r="AB1353" t="n">
        <v>26879.31213913169</v>
      </c>
      <c r="AC1353" t="n">
        <v>34908.19758328791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4364.23307371808</v>
      </c>
      <c r="N1354" t="n">
        <v>44</v>
      </c>
      <c r="O1354" t="inlineStr">
        <is>
          <t>5</t>
        </is>
      </c>
      <c r="P1354" s="2" t="n">
        <v>44652.53350196759</v>
      </c>
      <c r="Q1354" t="n">
        <v>8</v>
      </c>
      <c r="R1354" t="inlineStr">
        <is>
          <t>ALTO JAHUEL 220</t>
        </is>
      </c>
      <c r="S1354" t="n">
        <v>3242.529491074416</v>
      </c>
      <c r="T1354" t="n">
        <v>250119.9041770883</v>
      </c>
      <c r="U1354" t="n">
        <v>32.73946709316753</v>
      </c>
      <c r="V1354" t="n">
        <v>193760.6516428712</v>
      </c>
      <c r="W1354" t="inlineStr">
        <is>
          <t>CGE_DISTRIBUCION</t>
        </is>
      </c>
      <c r="X1354" t="n">
        <v>85.23456316645158</v>
      </c>
      <c r="Y1354" t="n">
        <v>250.1199041770883</v>
      </c>
      <c r="Z1354" t="n">
        <v>276375.5847260645</v>
      </c>
      <c r="AA1354" t="n">
        <v>251637.2099258067</v>
      </c>
      <c r="AB1354" t="n">
        <v>193760.6516428712</v>
      </c>
      <c r="AC1354" t="n">
        <v>251637.2099258067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4364.23307371808</v>
      </c>
      <c r="N1355" t="n">
        <v>44</v>
      </c>
      <c r="O1355" t="inlineStr">
        <is>
          <t>5</t>
        </is>
      </c>
      <c r="P1355" s="2" t="n">
        <v>44652.53350196759</v>
      </c>
      <c r="Q1355" t="n">
        <v>34</v>
      </c>
      <c r="R1355" t="inlineStr">
        <is>
          <t>CHARRUA 220</t>
        </is>
      </c>
      <c r="S1355" t="n">
        <v>13.43465934429959</v>
      </c>
      <c r="T1355" t="n">
        <v>955.983670281696</v>
      </c>
      <c r="U1355" t="n">
        <v>0.1356482920884305</v>
      </c>
      <c r="V1355" t="n">
        <v>719.7393483129478</v>
      </c>
      <c r="W1355" t="inlineStr">
        <is>
          <t>CGE_DISTRIBUCION</t>
        </is>
      </c>
      <c r="X1355" t="n">
        <v>78.62763916829807</v>
      </c>
      <c r="Y1355" t="n">
        <v>0.9559836702816963</v>
      </c>
      <c r="Z1355" t="n">
        <v>1056.335547272592</v>
      </c>
      <c r="AA1355" t="n">
        <v>934.7264263804516</v>
      </c>
      <c r="AB1355" t="n">
        <v>719.7393483129478</v>
      </c>
      <c r="AC1355" t="n">
        <v>934.7264263804516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4364.23307371808</v>
      </c>
      <c r="N1356" t="n">
        <v>44</v>
      </c>
      <c r="O1356" t="inlineStr">
        <is>
          <t>5</t>
        </is>
      </c>
      <c r="P1356" s="2" t="n">
        <v>44652.53350196759</v>
      </c>
      <c r="Q1356" t="n">
        <v>23</v>
      </c>
      <c r="R1356" t="inlineStr">
        <is>
          <t>ITAHUE 220</t>
        </is>
      </c>
      <c r="S1356" t="n">
        <v>1146.797360906315</v>
      </c>
      <c r="T1356" t="n">
        <v>83281.79324945713</v>
      </c>
      <c r="U1356" t="n">
        <v>11.579088043231</v>
      </c>
      <c r="V1356" t="n">
        <v>63874.82007008423</v>
      </c>
      <c r="W1356" t="inlineStr">
        <is>
          <t>CGE_DISTRIBUCION</t>
        </is>
      </c>
      <c r="X1356" t="n">
        <v>80.24441289775899</v>
      </c>
      <c r="Y1356" t="n">
        <v>83.28179324945714</v>
      </c>
      <c r="Z1356" t="n">
        <v>92024.08093862666</v>
      </c>
      <c r="AA1356" t="n">
        <v>82954.31177933016</v>
      </c>
      <c r="AB1356" t="n">
        <v>63874.82007008423</v>
      </c>
      <c r="AC1356" t="n">
        <v>82954.31177933016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4364.23307371808</v>
      </c>
      <c r="N1357" t="n">
        <v>44</v>
      </c>
      <c r="O1357" t="inlineStr">
        <is>
          <t>5</t>
        </is>
      </c>
      <c r="P1357" s="2" t="n">
        <v>44652.53350196759</v>
      </c>
      <c r="Q1357" t="n">
        <v>13</v>
      </c>
      <c r="R1357" t="inlineStr">
        <is>
          <t>MELIPILLA 220</t>
        </is>
      </c>
      <c r="S1357" t="n">
        <v>42.43360200636372</v>
      </c>
      <c r="T1357" t="n">
        <v>3335.300632523396</v>
      </c>
      <c r="U1357" t="n">
        <v>0.4284474575654768</v>
      </c>
      <c r="V1357" t="n">
        <v>2575.514342087289</v>
      </c>
      <c r="W1357" t="inlineStr">
        <is>
          <t>CGE_DISTRIBUCION</t>
        </is>
      </c>
      <c r="X1357" t="n">
        <v>86.85133689591251</v>
      </c>
      <c r="Y1357" t="n">
        <v>3.335300632523396</v>
      </c>
      <c r="Z1357" t="n">
        <v>3685.415063561764</v>
      </c>
      <c r="AA1357" t="n">
        <v>3344.823820892583</v>
      </c>
      <c r="AB1357" t="n">
        <v>2575.514342087289</v>
      </c>
      <c r="AC1357" t="n">
        <v>3344.823820892583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4364.23307371808</v>
      </c>
      <c r="N1358" t="n">
        <v>44</v>
      </c>
      <c r="O1358" t="inlineStr">
        <is>
          <t>5</t>
        </is>
      </c>
      <c r="P1358" s="2" t="n">
        <v>44652.53350196759</v>
      </c>
      <c r="Q1358" t="n">
        <v>22</v>
      </c>
      <c r="R1358" t="inlineStr">
        <is>
          <t>RAPEL 220</t>
        </is>
      </c>
      <c r="S1358" t="n">
        <v>33.36544679746829</v>
      </c>
      <c r="T1358" t="n">
        <v>2616.469991273291</v>
      </c>
      <c r="U1358" t="n">
        <v>0.3368872821300349</v>
      </c>
      <c r="V1358" t="n">
        <v>2010.257181900919</v>
      </c>
      <c r="W1358" t="inlineStr">
        <is>
          <t>CGE_DISTRIBUCION</t>
        </is>
      </c>
      <c r="X1358" t="n">
        <v>86.65033259497083</v>
      </c>
      <c r="Y1358" t="n">
        <v>2.616469991273291</v>
      </c>
      <c r="Z1358" t="n">
        <v>2891.127062180432</v>
      </c>
      <c r="AA1358" t="n">
        <v>2610.723612858336</v>
      </c>
      <c r="AB1358" t="n">
        <v>2010.257181900919</v>
      </c>
      <c r="AC1358" t="n">
        <v>2610.723612858336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1737.91355391963</v>
      </c>
      <c r="N1359" t="n">
        <v>10</v>
      </c>
      <c r="O1359" t="inlineStr">
        <is>
          <t>5</t>
        </is>
      </c>
      <c r="P1359" s="2" t="n">
        <v>44652.53350196759</v>
      </c>
      <c r="Q1359" t="n">
        <v>8</v>
      </c>
      <c r="R1359" t="inlineStr">
        <is>
          <t>ALTO JAHUEL 220</t>
        </is>
      </c>
      <c r="S1359" t="n">
        <v>498.4605885027859</v>
      </c>
      <c r="T1359" t="n">
        <v>38449.89381763823</v>
      </c>
      <c r="U1359" t="n">
        <v>2.932628281431665</v>
      </c>
      <c r="V1359" t="n">
        <v>17356.05424546136</v>
      </c>
      <c r="W1359" t="inlineStr">
        <is>
          <t>CGE_DISTRIBUCION</t>
        </is>
      </c>
      <c r="X1359" t="n">
        <v>85.23456316645159</v>
      </c>
      <c r="Y1359" t="n">
        <v>38.44989381763823</v>
      </c>
      <c r="Z1359" t="n">
        <v>42486.07051672733</v>
      </c>
      <c r="AA1359" t="n">
        <v>22540.33018891086</v>
      </c>
      <c r="AB1359" t="n">
        <v>17356.05424546136</v>
      </c>
      <c r="AC1359" t="n">
        <v>22540.33018891086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1737.91355391963</v>
      </c>
      <c r="N1360" t="n">
        <v>10</v>
      </c>
      <c r="O1360" t="inlineStr">
        <is>
          <t>5</t>
        </is>
      </c>
      <c r="P1360" s="2" t="n">
        <v>44652.53350196759</v>
      </c>
      <c r="Q1360" t="n">
        <v>34</v>
      </c>
      <c r="R1360" t="inlineStr">
        <is>
          <t>CHARRUA 220</t>
        </is>
      </c>
      <c r="S1360" t="n">
        <v>535.4164127440087</v>
      </c>
      <c r="T1360" t="n">
        <v>38099.16829794851</v>
      </c>
      <c r="U1360" t="n">
        <v>3.150053084582018</v>
      </c>
      <c r="V1360" t="n">
        <v>16713.9380772316</v>
      </c>
      <c r="W1360" t="inlineStr">
        <is>
          <t>CGE_DISTRIBUCION</t>
        </is>
      </c>
      <c r="X1360" t="n">
        <v>78.62763916829806</v>
      </c>
      <c r="Y1360" t="n">
        <v>38.09916829794852</v>
      </c>
      <c r="Z1360" t="n">
        <v>42098.52850602046</v>
      </c>
      <c r="AA1360" t="n">
        <v>21706.41308731377</v>
      </c>
      <c r="AB1360" t="n">
        <v>16713.9380772316</v>
      </c>
      <c r="AC1360" t="n">
        <v>21706.41308731377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1737.91355391963</v>
      </c>
      <c r="N1361" t="n">
        <v>10</v>
      </c>
      <c r="O1361" t="inlineStr">
        <is>
          <t>5</t>
        </is>
      </c>
      <c r="P1361" s="2" t="n">
        <v>44652.53350196759</v>
      </c>
      <c r="Q1361" t="n">
        <v>23</v>
      </c>
      <c r="R1361" t="inlineStr">
        <is>
          <t>ITAHUE 220</t>
        </is>
      </c>
      <c r="S1361" t="n">
        <v>749.5637472251628</v>
      </c>
      <c r="T1361" t="n">
        <v>54434.2140571023</v>
      </c>
      <c r="U1361" t="n">
        <v>4.409961177574869</v>
      </c>
      <c r="V1361" t="n">
        <v>24327.08652719171</v>
      </c>
      <c r="W1361" t="inlineStr">
        <is>
          <t>CGE_DISTRIBUCION</t>
        </is>
      </c>
      <c r="X1361" t="n">
        <v>80.24441289775896</v>
      </c>
      <c r="Y1361" t="n">
        <v>54.4342140571023</v>
      </c>
      <c r="Z1361" t="n">
        <v>60148.3028255274</v>
      </c>
      <c r="AA1361" t="n">
        <v>31593.61886648274</v>
      </c>
      <c r="AB1361" t="n">
        <v>24327.08652719171</v>
      </c>
      <c r="AC1361" t="n">
        <v>31593.61886648274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7225.88993944374</v>
      </c>
      <c r="N1362" t="n">
        <v>57</v>
      </c>
      <c r="O1362" t="inlineStr">
        <is>
          <t>5</t>
        </is>
      </c>
      <c r="P1362" s="2" t="n">
        <v>44652.53350196759</v>
      </c>
      <c r="Q1362" t="n">
        <v>14</v>
      </c>
      <c r="R1362" t="inlineStr">
        <is>
          <t>CAUTÍN 220</t>
        </is>
      </c>
      <c r="S1362" t="n">
        <v>1841.545753857248</v>
      </c>
      <c r="T1362" t="n">
        <v>131200.9518234481</v>
      </c>
      <c r="U1362" t="n">
        <v>14.50802193836728</v>
      </c>
      <c r="V1362" t="n">
        <v>76087.46829854547</v>
      </c>
      <c r="W1362" t="inlineStr">
        <is>
          <t>CGE_DISTRIBUCION</t>
        </is>
      </c>
      <c r="X1362" t="n">
        <v>78.72377166061034</v>
      </c>
      <c r="Y1362" t="n">
        <v>131.2009518234482</v>
      </c>
      <c r="Z1362" t="n">
        <v>144973.4274292245</v>
      </c>
      <c r="AA1362" t="n">
        <v>98814.8938942149</v>
      </c>
      <c r="AB1362" t="n">
        <v>76087.46829854547</v>
      </c>
      <c r="AC1362" t="n">
        <v>98814.8938942149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7225.88993944374</v>
      </c>
      <c r="N1363" t="n">
        <v>57</v>
      </c>
      <c r="O1363" t="inlineStr">
        <is>
          <t>5</t>
        </is>
      </c>
      <c r="P1363" s="2" t="n">
        <v>44652.53350196759</v>
      </c>
      <c r="Q1363" t="n">
        <v>4</v>
      </c>
      <c r="R1363" t="inlineStr">
        <is>
          <t>TEMUCO 220</t>
        </is>
      </c>
      <c r="S1363" t="n">
        <v>5573.636970802882</v>
      </c>
      <c r="T1363" t="n">
        <v>391539.4638639825</v>
      </c>
      <c r="U1363" t="n">
        <v>43.91009415841614</v>
      </c>
      <c r="V1363" t="n">
        <v>228716.0822405658</v>
      </c>
      <c r="W1363" t="inlineStr">
        <is>
          <t>CGE_DISTRIBUCION</t>
        </is>
      </c>
      <c r="X1363" t="n">
        <v>77.62261766038375</v>
      </c>
      <c r="Y1363" t="n">
        <v>391.5394638639825</v>
      </c>
      <c r="Z1363" t="n">
        <v>432640.2915624116</v>
      </c>
      <c r="AA1363" t="n">
        <v>297033.8730396958</v>
      </c>
      <c r="AB1363" t="n">
        <v>228716.0822405658</v>
      </c>
      <c r="AC1363" t="n">
        <v>297033.8730396958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11981.9960341053</v>
      </c>
      <c r="N1364" t="n">
        <v>135</v>
      </c>
      <c r="O1364" t="inlineStr">
        <is>
          <t>5</t>
        </is>
      </c>
      <c r="P1364" s="2" t="n">
        <v>44652.53350196759</v>
      </c>
      <c r="Q1364" t="n">
        <v>8</v>
      </c>
      <c r="R1364" t="inlineStr">
        <is>
          <t>ALTO JAHUEL 220</t>
        </is>
      </c>
      <c r="S1364" t="n">
        <v>8919.647303408699</v>
      </c>
      <c r="T1364" t="n">
        <v>688037.3285618967</v>
      </c>
      <c r="U1364" t="n">
        <v>100.5656633004366</v>
      </c>
      <c r="V1364" t="n">
        <v>595173.6599297512</v>
      </c>
      <c r="W1364" t="inlineStr">
        <is>
          <t>CGE_DISTRIBUCION</t>
        </is>
      </c>
      <c r="X1364" t="n">
        <v>85.23456316645158</v>
      </c>
      <c r="Y1364" t="n">
        <v>688.0373285618967</v>
      </c>
      <c r="Z1364" t="n">
        <v>760262.2415048582</v>
      </c>
      <c r="AA1364" t="n">
        <v>772952.805103573</v>
      </c>
      <c r="AB1364" t="n">
        <v>595173.6599297512</v>
      </c>
      <c r="AC1364" t="n">
        <v>772952.805103573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11981.9960341053</v>
      </c>
      <c r="N1365" t="n">
        <v>135</v>
      </c>
      <c r="O1365" t="inlineStr">
        <is>
          <t>5</t>
        </is>
      </c>
      <c r="P1365" s="2" t="n">
        <v>44652.53350196759</v>
      </c>
      <c r="Q1365" t="n">
        <v>34</v>
      </c>
      <c r="R1365" t="inlineStr">
        <is>
          <t>CHARRUA 220</t>
        </is>
      </c>
      <c r="S1365" t="n">
        <v>34.964849016983</v>
      </c>
      <c r="T1365" t="n">
        <v>2488.029196533632</v>
      </c>
      <c r="U1365" t="n">
        <v>0.3942155013515784</v>
      </c>
      <c r="V1365" t="n">
        <v>2091.6769659929</v>
      </c>
      <c r="W1365" t="inlineStr">
        <is>
          <t>CGE_DISTRIBUCION</t>
        </is>
      </c>
      <c r="X1365" t="n">
        <v>78.62763916829806</v>
      </c>
      <c r="Y1365" t="n">
        <v>2.488029196533632</v>
      </c>
      <c r="Z1365" t="n">
        <v>2749.203532081361</v>
      </c>
      <c r="AA1365" t="n">
        <v>2716.463592198571</v>
      </c>
      <c r="AB1365" t="n">
        <v>2091.6769659929</v>
      </c>
      <c r="AC1365" t="n">
        <v>2716.463592198571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11981.9960341053</v>
      </c>
      <c r="N1366" t="n">
        <v>135</v>
      </c>
      <c r="O1366" t="inlineStr">
        <is>
          <t>5</t>
        </is>
      </c>
      <c r="P1366" s="2" t="n">
        <v>44652.53350196759</v>
      </c>
      <c r="Q1366" t="n">
        <v>23</v>
      </c>
      <c r="R1366" t="inlineStr">
        <is>
          <t>ITAHUE 220</t>
        </is>
      </c>
      <c r="S1366" t="n">
        <v>3103.06842579199</v>
      </c>
      <c r="T1366" t="n">
        <v>225348.5331283725</v>
      </c>
      <c r="U1366" t="n">
        <v>34.98592756993392</v>
      </c>
      <c r="V1366" t="n">
        <v>192996.1858974654</v>
      </c>
      <c r="W1366" t="inlineStr">
        <is>
          <t>CGE_DISTRIBUCION</t>
        </is>
      </c>
      <c r="X1366" t="n">
        <v>80.24441289775899</v>
      </c>
      <c r="Y1366" t="n">
        <v>225.3485331283725</v>
      </c>
      <c r="Z1366" t="n">
        <v>249003.9040092514</v>
      </c>
      <c r="AA1366" t="n">
        <v>250644.3972694355</v>
      </c>
      <c r="AB1366" t="n">
        <v>192996.1858974654</v>
      </c>
      <c r="AC1366" t="n">
        <v>250644.3972694355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11981.9960341053</v>
      </c>
      <c r="N1367" t="n">
        <v>135</v>
      </c>
      <c r="O1367" t="inlineStr">
        <is>
          <t>5</t>
        </is>
      </c>
      <c r="P1367" s="2" t="n">
        <v>44652.53350196759</v>
      </c>
      <c r="Q1367" t="n">
        <v>13</v>
      </c>
      <c r="R1367" t="inlineStr">
        <is>
          <t>MELIPILLA 220</t>
        </is>
      </c>
      <c r="S1367" t="n">
        <v>134.7262281125552</v>
      </c>
      <c r="T1367" t="n">
        <v>10589.54348899977</v>
      </c>
      <c r="U1367" t="n">
        <v>1.518987470382071</v>
      </c>
      <c r="V1367" t="n">
        <v>9131.047334601217</v>
      </c>
      <c r="W1367" t="inlineStr">
        <is>
          <t>CGE_DISTRIBUCION</t>
        </is>
      </c>
      <c r="X1367" t="n">
        <v>86.8513368959125</v>
      </c>
      <c r="Y1367" t="n">
        <v>10.58954348899977</v>
      </c>
      <c r="Z1367" t="n">
        <v>11701.15302651909</v>
      </c>
      <c r="AA1367" t="n">
        <v>11858.50303194963</v>
      </c>
      <c r="AB1367" t="n">
        <v>9131.047334601217</v>
      </c>
      <c r="AC1367" t="n">
        <v>11858.50303194963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11981.9960341053</v>
      </c>
      <c r="N1368" t="n">
        <v>135</v>
      </c>
      <c r="O1368" t="inlineStr">
        <is>
          <t>5</t>
        </is>
      </c>
      <c r="P1368" s="2" t="n">
        <v>44652.53350196759</v>
      </c>
      <c r="Q1368" t="n">
        <v>22</v>
      </c>
      <c r="R1368" t="inlineStr">
        <is>
          <t>RAPEL 220</t>
        </is>
      </c>
      <c r="S1368" t="n">
        <v>103.4751879481761</v>
      </c>
      <c r="T1368" t="n">
        <v>8114.374303188103</v>
      </c>
      <c r="U1368" t="n">
        <v>1.16664376484583</v>
      </c>
      <c r="V1368" t="n">
        <v>6961.539159842824</v>
      </c>
      <c r="W1368" t="inlineStr">
        <is>
          <t>CGE_DISTRIBUCION</t>
        </is>
      </c>
      <c r="X1368" t="n">
        <v>86.65033259497082</v>
      </c>
      <c r="Y1368" t="n">
        <v>8.114374303188104</v>
      </c>
      <c r="Z1368" t="n">
        <v>8966.159451036578</v>
      </c>
      <c r="AA1368" t="n">
        <v>9040.959947847823</v>
      </c>
      <c r="AB1368" t="n">
        <v>6961.539159842824</v>
      </c>
      <c r="AC1368" t="n">
        <v>9040.959947847823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9805.863125397051</v>
      </c>
      <c r="N1369" t="n">
        <v>122</v>
      </c>
      <c r="O1369" t="inlineStr">
        <is>
          <t>5</t>
        </is>
      </c>
      <c r="P1369" s="2" t="n">
        <v>44652.53350196759</v>
      </c>
      <c r="Q1369" t="n">
        <v>34</v>
      </c>
      <c r="R1369" t="inlineStr">
        <is>
          <t>CHARRUA 220</t>
        </is>
      </c>
      <c r="S1369" t="n">
        <v>4537.096410670536</v>
      </c>
      <c r="T1369" t="n">
        <v>322850.7674022348</v>
      </c>
      <c r="U1369" t="n">
        <v>56.50046242367434</v>
      </c>
      <c r="V1369" t="n">
        <v>299787.0845117993</v>
      </c>
      <c r="W1369" t="inlineStr">
        <is>
          <t>CGE_DISTRIBUCION</t>
        </is>
      </c>
      <c r="X1369" t="n">
        <v>78.62763916829806</v>
      </c>
      <c r="Y1369" t="n">
        <v>322.8507674022348</v>
      </c>
      <c r="Z1369" t="n">
        <v>356741.1794499832</v>
      </c>
      <c r="AA1369" t="n">
        <v>389333.8759893498</v>
      </c>
      <c r="AB1369" t="n">
        <v>299787.0845117993</v>
      </c>
      <c r="AC1369" t="n">
        <v>389333.8759893498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9805.863125397051</v>
      </c>
      <c r="N1370" t="n">
        <v>122</v>
      </c>
      <c r="O1370" t="inlineStr">
        <is>
          <t>5</t>
        </is>
      </c>
      <c r="P1370" s="2" t="n">
        <v>44652.53350196759</v>
      </c>
      <c r="Q1370" t="n">
        <v>30</v>
      </c>
      <c r="R1370" t="inlineStr">
        <is>
          <t>HUALPEN 220</t>
        </is>
      </c>
      <c r="S1370" t="n">
        <v>2616.542287999662</v>
      </c>
      <c r="T1370" t="n">
        <v>189230.0352139644</v>
      </c>
      <c r="U1370" t="n">
        <v>32.58380158627293</v>
      </c>
      <c r="V1370" t="n">
        <v>175820.7147497237</v>
      </c>
      <c r="W1370" t="inlineStr">
        <is>
          <t>CGE_DISTRIBUCION</t>
        </is>
      </c>
      <c r="X1370" t="n">
        <v>79.91231883442759</v>
      </c>
      <c r="Y1370" t="n">
        <v>189.2300352139644</v>
      </c>
      <c r="Z1370" t="n">
        <v>209093.9615623916</v>
      </c>
      <c r="AA1370" t="n">
        <v>228338.5905840568</v>
      </c>
      <c r="AB1370" t="n">
        <v>175820.7147497237</v>
      </c>
      <c r="AC1370" t="n">
        <v>228338.5905840568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9805.863125397051</v>
      </c>
      <c r="N1371" t="n">
        <v>122</v>
      </c>
      <c r="O1371" t="inlineStr">
        <is>
          <t>5</t>
        </is>
      </c>
      <c r="P1371" s="2" t="n">
        <v>44652.53350196759</v>
      </c>
      <c r="Q1371" t="n">
        <v>25</v>
      </c>
      <c r="R1371" t="inlineStr">
        <is>
          <t>LAGUNILLAS 220</t>
        </is>
      </c>
      <c r="S1371" t="n">
        <v>2909.103393610212</v>
      </c>
      <c r="T1371" t="n">
        <v>209513.9272610028</v>
      </c>
      <c r="U1371" t="n">
        <v>36.22706508741916</v>
      </c>
      <c r="V1371" t="n">
        <v>194421.2014357275</v>
      </c>
      <c r="W1371" t="inlineStr">
        <is>
          <t>CGE_DISTRIBUCION</t>
        </is>
      </c>
      <c r="X1371" t="n">
        <v>79.5802247710962</v>
      </c>
      <c r="Y1371" t="n">
        <v>209.5139272610028</v>
      </c>
      <c r="Z1371" t="n">
        <v>231507.1019458594</v>
      </c>
      <c r="AA1371" t="n">
        <v>252495.0667996462</v>
      </c>
      <c r="AB1371" t="n">
        <v>194421.2014357275</v>
      </c>
      <c r="AC1371" t="n">
        <v>252495.0667996462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4105.83881459166</v>
      </c>
      <c r="N1372" t="n">
        <v>33</v>
      </c>
      <c r="O1372" t="inlineStr">
        <is>
          <t>5</t>
        </is>
      </c>
      <c r="P1372" s="2" t="n">
        <v>44652.53350196759</v>
      </c>
      <c r="Q1372" t="n">
        <v>34</v>
      </c>
      <c r="R1372" t="inlineStr">
        <is>
          <t>CHARRUA 220</t>
        </is>
      </c>
      <c r="S1372" t="n">
        <v>1635.33751821511</v>
      </c>
      <c r="T1372" t="n">
        <v>116367.3691120409</v>
      </c>
      <c r="U1372" t="n">
        <v>13.30343249898965</v>
      </c>
      <c r="V1372" t="n">
        <v>70586.98410228459</v>
      </c>
      <c r="W1372" t="inlineStr">
        <is>
          <t>CGE_DISTRIBUCION</t>
        </is>
      </c>
      <c r="X1372" t="n">
        <v>78.62763916829806</v>
      </c>
      <c r="Y1372" t="n">
        <v>116.3673691120409</v>
      </c>
      <c r="Z1372" t="n">
        <v>128582.7283005977</v>
      </c>
      <c r="AA1372" t="n">
        <v>91671.40792504493</v>
      </c>
      <c r="AB1372" t="n">
        <v>70586.98410228459</v>
      </c>
      <c r="AC1372" t="n">
        <v>91671.40792504493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4105.83881459166</v>
      </c>
      <c r="N1373" t="n">
        <v>33</v>
      </c>
      <c r="O1373" t="inlineStr">
        <is>
          <t>5</t>
        </is>
      </c>
      <c r="P1373" s="2" t="n">
        <v>44652.53350196759</v>
      </c>
      <c r="Q1373" t="n">
        <v>30</v>
      </c>
      <c r="R1373" t="inlineStr">
        <is>
          <t>HUALPEN 220</t>
        </is>
      </c>
      <c r="S1373" t="n">
        <v>919.6713040404492</v>
      </c>
      <c r="T1373" t="n">
        <v>66511.22515657553</v>
      </c>
      <c r="U1373" t="n">
        <v>7.481504569107892</v>
      </c>
      <c r="V1373" t="n">
        <v>40369.85915412748</v>
      </c>
      <c r="W1373" t="inlineStr">
        <is>
          <t>CGE_DISTRIBUCION</t>
        </is>
      </c>
      <c r="X1373" t="n">
        <v>79.91231883442758</v>
      </c>
      <c r="Y1373" t="n">
        <v>66.51122515657552</v>
      </c>
      <c r="Z1373" t="n">
        <v>73493.06647135418</v>
      </c>
      <c r="AA1373" t="n">
        <v>52428.38851185387</v>
      </c>
      <c r="AB1373" t="n">
        <v>40369.85915412748</v>
      </c>
      <c r="AC1373" t="n">
        <v>52428.38851185387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4105.83881459166</v>
      </c>
      <c r="N1374" t="n">
        <v>33</v>
      </c>
      <c r="O1374" t="inlineStr">
        <is>
          <t>5</t>
        </is>
      </c>
      <c r="P1374" s="2" t="n">
        <v>44652.53350196759</v>
      </c>
      <c r="Q1374" t="n">
        <v>25</v>
      </c>
      <c r="R1374" t="inlineStr">
        <is>
          <t>LAGUNILLAS 220</t>
        </is>
      </c>
      <c r="S1374" t="n">
        <v>1658.388462140778</v>
      </c>
      <c r="T1374" t="n">
        <v>119437.3085503349</v>
      </c>
      <c r="U1374" t="n">
        <v>13.49095138921106</v>
      </c>
      <c r="V1374" t="n">
        <v>72402.4143626334</v>
      </c>
      <c r="W1374" t="inlineStr">
        <is>
          <t>CGE_DISTRIBUCION</t>
        </is>
      </c>
      <c r="X1374" t="n">
        <v>79.5802247710962</v>
      </c>
      <c r="Y1374" t="n">
        <v>119.4373085503349</v>
      </c>
      <c r="Z1374" t="n">
        <v>131974.9265749557</v>
      </c>
      <c r="AA1374" t="n">
        <v>94029.10956186155</v>
      </c>
      <c r="AB1374" t="n">
        <v>72402.4143626334</v>
      </c>
      <c r="AC1374" t="n">
        <v>94029.10956186155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11103.6576094629</v>
      </c>
      <c r="N1375" t="n">
        <v>90</v>
      </c>
      <c r="O1375" t="inlineStr">
        <is>
          <t>5</t>
        </is>
      </c>
      <c r="P1375" s="2" t="n">
        <v>44652.53350196759</v>
      </c>
      <c r="Q1375" t="n">
        <v>8</v>
      </c>
      <c r="R1375" t="inlineStr">
        <is>
          <t>ALTO JAHUEL 220</t>
        </is>
      </c>
      <c r="S1375" t="n">
        <v>9075.20754919825</v>
      </c>
      <c r="T1375" t="n">
        <v>700036.8227462209</v>
      </c>
      <c r="U1375" t="n">
        <v>73.15448426445806</v>
      </c>
      <c r="V1375" t="n">
        <v>432947.1979902097</v>
      </c>
      <c r="W1375" t="inlineStr">
        <is>
          <t>CGE_DISTRIBUCION</t>
        </is>
      </c>
      <c r="X1375" t="n">
        <v>85.23456316645158</v>
      </c>
      <c r="Y1375" t="n">
        <v>700.0368227462208</v>
      </c>
      <c r="Z1375" t="n">
        <v>773521.3511007965</v>
      </c>
      <c r="AA1375" t="n">
        <v>562269.0882989736</v>
      </c>
      <c r="AB1375" t="n">
        <v>432947.1979902097</v>
      </c>
      <c r="AC1375" t="n">
        <v>562269.0882989736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11103.6576094629</v>
      </c>
      <c r="N1376" t="n">
        <v>90</v>
      </c>
      <c r="O1376" t="inlineStr">
        <is>
          <t>5</t>
        </is>
      </c>
      <c r="P1376" s="2" t="n">
        <v>44652.53350196759</v>
      </c>
      <c r="Q1376" t="n">
        <v>23</v>
      </c>
      <c r="R1376" t="inlineStr">
        <is>
          <t>ITAHUE 220</t>
        </is>
      </c>
      <c r="S1376" t="n">
        <v>1761.656978796823</v>
      </c>
      <c r="T1376" t="n">
        <v>127933.6326416658</v>
      </c>
      <c r="U1376" t="n">
        <v>14.20056864111612</v>
      </c>
      <c r="V1376" t="n">
        <v>78335.94178208432</v>
      </c>
      <c r="W1376" t="inlineStr">
        <is>
          <t>CGE_DISTRIBUCION</t>
        </is>
      </c>
      <c r="X1376" t="n">
        <v>80.24441289775899</v>
      </c>
      <c r="Y1376" t="n">
        <v>127.9336326416658</v>
      </c>
      <c r="Z1376" t="n">
        <v>141363.1299907909</v>
      </c>
      <c r="AA1376" t="n">
        <v>101734.9893273822</v>
      </c>
      <c r="AB1376" t="n">
        <v>78335.94178208432</v>
      </c>
      <c r="AC1376" t="n">
        <v>101734.9893273822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11103.6576094629</v>
      </c>
      <c r="N1377" t="n">
        <v>90</v>
      </c>
      <c r="O1377" t="inlineStr">
        <is>
          <t>5</t>
        </is>
      </c>
      <c r="P1377" s="2" t="n">
        <v>44652.53350196759</v>
      </c>
      <c r="Q1377" t="n">
        <v>13</v>
      </c>
      <c r="R1377" t="inlineStr">
        <is>
          <t>MELIPILLA 220</t>
        </is>
      </c>
      <c r="S1377" t="n">
        <v>309.7609336823534</v>
      </c>
      <c r="T1377" t="n">
        <v>24347.35184363682</v>
      </c>
      <c r="U1377" t="n">
        <v>2.4969568162451</v>
      </c>
      <c r="V1377" t="n">
        <v>15009.88739285276</v>
      </c>
      <c r="W1377" t="inlineStr">
        <is>
          <t>CGE_DISTRIBUCION</t>
        </is>
      </c>
      <c r="X1377" t="n">
        <v>86.85133689591251</v>
      </c>
      <c r="Y1377" t="n">
        <v>24.34735184363683</v>
      </c>
      <c r="Z1377" t="n">
        <v>26903.15120843848</v>
      </c>
      <c r="AA1377" t="n">
        <v>19493.36025045814</v>
      </c>
      <c r="AB1377" t="n">
        <v>15009.88739285276</v>
      </c>
      <c r="AC1377" t="n">
        <v>19493.36025045814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11103.6576094629</v>
      </c>
      <c r="N1378" t="n">
        <v>90</v>
      </c>
      <c r="O1378" t="inlineStr">
        <is>
          <t>5</t>
        </is>
      </c>
      <c r="P1378" s="2" t="n">
        <v>44652.53350196759</v>
      </c>
      <c r="Q1378" t="n">
        <v>22</v>
      </c>
      <c r="R1378" t="inlineStr">
        <is>
          <t>RAPEL 220</t>
        </is>
      </c>
      <c r="S1378" t="n">
        <v>247.9087446612554</v>
      </c>
      <c r="T1378" t="n">
        <v>19440.64453618003</v>
      </c>
      <c r="U1378" t="n">
        <v>1.998371526163669</v>
      </c>
      <c r="V1378" t="n">
        <v>11924.58405427784</v>
      </c>
      <c r="W1378" t="inlineStr">
        <is>
          <t>CGE_DISTRIBUCION</t>
        </is>
      </c>
      <c r="X1378" t="n">
        <v>86.65033259497083</v>
      </c>
      <c r="Y1378" t="n">
        <v>19.44064453618003</v>
      </c>
      <c r="Z1378" t="n">
        <v>21481.37517809948</v>
      </c>
      <c r="AA1378" t="n">
        <v>15486.47279776343</v>
      </c>
      <c r="AB1378" t="n">
        <v>11924.58405427784</v>
      </c>
      <c r="AC1378" t="n">
        <v>15486.47279776343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13042.6613743444</v>
      </c>
      <c r="N1379" t="n">
        <v>129</v>
      </c>
      <c r="O1379" t="inlineStr">
        <is>
          <t>5</t>
        </is>
      </c>
      <c r="P1379" s="2" t="n">
        <v>44652.53350196759</v>
      </c>
      <c r="Q1379" t="n">
        <v>8</v>
      </c>
      <c r="R1379" t="inlineStr">
        <is>
          <t>ALTO JAHUEL 220</t>
        </is>
      </c>
      <c r="S1379" t="n">
        <v>9689.252027334041</v>
      </c>
      <c r="T1379" t="n">
        <v>747402.5433833225</v>
      </c>
      <c r="U1379" t="n">
        <v>95.6102831470816</v>
      </c>
      <c r="V1379" t="n">
        <v>565846.4358512446</v>
      </c>
      <c r="W1379" t="inlineStr">
        <is>
          <t>CGE_DISTRIBUCION</t>
        </is>
      </c>
      <c r="X1379" t="n">
        <v>85.23456316645158</v>
      </c>
      <c r="Y1379" t="n">
        <v>747.4025433833225</v>
      </c>
      <c r="Z1379" t="n">
        <v>825859.1639594724</v>
      </c>
      <c r="AA1379" t="n">
        <v>734865.5011055125</v>
      </c>
      <c r="AB1379" t="n">
        <v>565846.4358512446</v>
      </c>
      <c r="AC1379" t="n">
        <v>734865.5011055125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13042.6613743444</v>
      </c>
      <c r="N1380" t="n">
        <v>129</v>
      </c>
      <c r="O1380" t="inlineStr">
        <is>
          <t>5</t>
        </is>
      </c>
      <c r="P1380" s="2" t="n">
        <v>44652.53350196759</v>
      </c>
      <c r="Q1380" t="n">
        <v>34</v>
      </c>
      <c r="R1380" t="inlineStr">
        <is>
          <t>CHARRUA 220</t>
        </is>
      </c>
      <c r="S1380" t="n">
        <v>39.99418069391101</v>
      </c>
      <c r="T1380" t="n">
        <v>2845.906447631456</v>
      </c>
      <c r="U1380" t="n">
        <v>0.3946491359284515</v>
      </c>
      <c r="V1380" t="n">
        <v>2093.977797525383</v>
      </c>
      <c r="W1380" t="inlineStr">
        <is>
          <t>CGE_DISTRIBUCION</t>
        </is>
      </c>
      <c r="X1380" t="n">
        <v>78.62763916829806</v>
      </c>
      <c r="Y1380" t="n">
        <v>2.845906447631456</v>
      </c>
      <c r="Z1380" t="n">
        <v>3144.648008432548</v>
      </c>
      <c r="AA1380" t="n">
        <v>2719.4516850979</v>
      </c>
      <c r="AB1380" t="n">
        <v>2093.977797525383</v>
      </c>
      <c r="AC1380" t="n">
        <v>2719.4516850979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13042.6613743444</v>
      </c>
      <c r="N1381" t="n">
        <v>129</v>
      </c>
      <c r="O1381" t="inlineStr">
        <is>
          <t>5</t>
        </is>
      </c>
      <c r="P1381" s="2" t="n">
        <v>44652.53350196759</v>
      </c>
      <c r="Q1381" t="n">
        <v>23</v>
      </c>
      <c r="R1381" t="inlineStr">
        <is>
          <t>ITAHUE 220</t>
        </is>
      </c>
      <c r="S1381" t="n">
        <v>3410.791289734073</v>
      </c>
      <c r="T1381" t="n">
        <v>247695.7348281583</v>
      </c>
      <c r="U1381" t="n">
        <v>33.65654232618834</v>
      </c>
      <c r="V1381" t="n">
        <v>185662.7721665184</v>
      </c>
      <c r="W1381" t="inlineStr">
        <is>
          <t>CGE_DISTRIBUCION</t>
        </is>
      </c>
      <c r="X1381" t="n">
        <v>80.24441289775899</v>
      </c>
      <c r="Y1381" t="n">
        <v>247.6957348281583</v>
      </c>
      <c r="Z1381" t="n">
        <v>273696.9445615009</v>
      </c>
      <c r="AA1381" t="n">
        <v>241120.4833331407</v>
      </c>
      <c r="AB1381" t="n">
        <v>185662.7721665184</v>
      </c>
      <c r="AC1381" t="n">
        <v>241120.4833331407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13042.6613743444</v>
      </c>
      <c r="N1382" t="n">
        <v>129</v>
      </c>
      <c r="O1382" t="inlineStr">
        <is>
          <t>5</t>
        </is>
      </c>
      <c r="P1382" s="2" t="n">
        <v>44652.53350196759</v>
      </c>
      <c r="Q1382" t="n">
        <v>13</v>
      </c>
      <c r="R1382" t="inlineStr">
        <is>
          <t>MELIPILLA 220</t>
        </is>
      </c>
      <c r="S1382" t="n">
        <v>139.4177693969282</v>
      </c>
      <c r="T1382" t="n">
        <v>10958.30079154817</v>
      </c>
      <c r="U1382" t="n">
        <v>1.375727700153803</v>
      </c>
      <c r="V1382" t="n">
        <v>8269.873843308771</v>
      </c>
      <c r="W1382" t="inlineStr">
        <is>
          <t>CGE_DISTRIBUCION</t>
        </is>
      </c>
      <c r="X1382" t="n">
        <v>86.8513368959125</v>
      </c>
      <c r="Y1382" t="n">
        <v>10.95830079154817</v>
      </c>
      <c r="Z1382" t="n">
        <v>12108.61965916925</v>
      </c>
      <c r="AA1382" t="n">
        <v>10740.095900401</v>
      </c>
      <c r="AB1382" t="n">
        <v>8269.873843308771</v>
      </c>
      <c r="AC1382" t="n">
        <v>10740.095900401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13042.6613743444</v>
      </c>
      <c r="N1383" t="n">
        <v>129</v>
      </c>
      <c r="O1383" t="inlineStr">
        <is>
          <t>5</t>
        </is>
      </c>
      <c r="P1383" s="2" t="n">
        <v>44652.53350196759</v>
      </c>
      <c r="Q1383" t="n">
        <v>22</v>
      </c>
      <c r="R1383" t="inlineStr">
        <is>
          <t>RAPEL 220</t>
        </is>
      </c>
      <c r="S1383" t="n">
        <v>104.8777516298391</v>
      </c>
      <c r="T1383" t="n">
        <v>8224.361314787167</v>
      </c>
      <c r="U1383" t="n">
        <v>1.034898411236519</v>
      </c>
      <c r="V1383" t="n">
        <v>6175.394780628869</v>
      </c>
      <c r="W1383" t="inlineStr">
        <is>
          <t>CGE_DISTRIBUCION</t>
        </is>
      </c>
      <c r="X1383" t="n">
        <v>86.65033259497085</v>
      </c>
      <c r="Y1383" t="n">
        <v>8.224361314787167</v>
      </c>
      <c r="Z1383" t="n">
        <v>9087.692060538306</v>
      </c>
      <c r="AA1383" t="n">
        <v>8019.993221595933</v>
      </c>
      <c r="AB1383" t="n">
        <v>6175.394780628869</v>
      </c>
      <c r="AC1383" t="n">
        <v>8019.993221595933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9260.452201858971</v>
      </c>
      <c r="N1384" t="n">
        <v>60</v>
      </c>
      <c r="O1384" t="inlineStr">
        <is>
          <t>5</t>
        </is>
      </c>
      <c r="P1384" s="2" t="n">
        <v>44652.53350196759</v>
      </c>
      <c r="Q1384" t="n">
        <v>8</v>
      </c>
      <c r="R1384" t="inlineStr">
        <is>
          <t>ALTO JAHUEL 220</t>
        </is>
      </c>
      <c r="S1384" t="n">
        <v>2177.880205350932</v>
      </c>
      <c r="T1384" t="n">
        <v>167995.7544784134</v>
      </c>
      <c r="U1384" t="n">
        <v>14.13290548376696</v>
      </c>
      <c r="V1384" t="n">
        <v>83642.19760660906</v>
      </c>
      <c r="W1384" t="inlineStr">
        <is>
          <t>CGE_DISTRIBUCION</t>
        </is>
      </c>
      <c r="X1384" t="n">
        <v>85.23456316645157</v>
      </c>
      <c r="Y1384" t="n">
        <v>167.9957544784134</v>
      </c>
      <c r="Z1384" t="n">
        <v>185630.6679319485</v>
      </c>
      <c r="AA1384" t="n">
        <v>108626.2306579338</v>
      </c>
      <c r="AB1384" t="n">
        <v>83642.19760660906</v>
      </c>
      <c r="AC1384" t="n">
        <v>108626.2306579338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9260.452201858971</v>
      </c>
      <c r="N1385" t="n">
        <v>60</v>
      </c>
      <c r="O1385" t="inlineStr">
        <is>
          <t>5</t>
        </is>
      </c>
      <c r="P1385" s="2" t="n">
        <v>44652.53350196759</v>
      </c>
      <c r="Q1385" t="n">
        <v>34</v>
      </c>
      <c r="R1385" t="inlineStr">
        <is>
          <t>CHARRUA 220</t>
        </is>
      </c>
      <c r="S1385" t="n">
        <v>4228.818830614054</v>
      </c>
      <c r="T1385" t="n">
        <v>300914.3472150715</v>
      </c>
      <c r="U1385" t="n">
        <v>27.44204970236738</v>
      </c>
      <c r="V1385" t="n">
        <v>145605.3936622914</v>
      </c>
      <c r="W1385" t="inlineStr">
        <is>
          <t>CGE_DISTRIBUCION</t>
        </is>
      </c>
      <c r="X1385" t="n">
        <v>78.62763916829806</v>
      </c>
      <c r="Y1385" t="n">
        <v>300.9143472150715</v>
      </c>
      <c r="Z1385" t="n">
        <v>332502.041121626</v>
      </c>
      <c r="AA1385" t="n">
        <v>189097.9138471317</v>
      </c>
      <c r="AB1385" t="n">
        <v>145605.3936622914</v>
      </c>
      <c r="AC1385" t="n">
        <v>189097.9138471317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9260.452201858971</v>
      </c>
      <c r="N1386" t="n">
        <v>60</v>
      </c>
      <c r="O1386" t="inlineStr">
        <is>
          <t>5</t>
        </is>
      </c>
      <c r="P1386" s="2" t="n">
        <v>44652.53350196759</v>
      </c>
      <c r="Q1386" t="n">
        <v>23</v>
      </c>
      <c r="R1386" t="inlineStr">
        <is>
          <t>ITAHUE 220</t>
        </is>
      </c>
      <c r="S1386" t="n">
        <v>3096.344293678042</v>
      </c>
      <c r="T1386" t="n">
        <v>224860.2186278462</v>
      </c>
      <c r="U1386" t="n">
        <v>20.09308920675994</v>
      </c>
      <c r="V1386" t="n">
        <v>110841.4110802299</v>
      </c>
      <c r="W1386" t="inlineStr">
        <is>
          <t>CGE_DISTRIBUCION</t>
        </is>
      </c>
      <c r="X1386" t="n">
        <v>80.24441289775899</v>
      </c>
      <c r="Y1386" t="n">
        <v>224.8602186278462</v>
      </c>
      <c r="Z1386" t="n">
        <v>248464.3299755207</v>
      </c>
      <c r="AA1386" t="n">
        <v>143949.8845197791</v>
      </c>
      <c r="AB1386" t="n">
        <v>110841.4110802299</v>
      </c>
      <c r="AC1386" t="n">
        <v>143949.8845197791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7127.10238066582</v>
      </c>
      <c r="N1387" t="n">
        <v>90</v>
      </c>
      <c r="O1387" t="inlineStr">
        <is>
          <t>5</t>
        </is>
      </c>
      <c r="P1387" s="2" t="n">
        <v>44652.53350196759</v>
      </c>
      <c r="Q1387" t="n">
        <v>34</v>
      </c>
      <c r="R1387" t="inlineStr">
        <is>
          <t>CHARRUA 220</t>
        </is>
      </c>
      <c r="S1387" t="n">
        <v>3292.940027753401</v>
      </c>
      <c r="T1387" t="n">
        <v>234319.0707760611</v>
      </c>
      <c r="U1387" t="n">
        <v>41.78405122668229</v>
      </c>
      <c r="V1387" t="n">
        <v>221702.9447017426</v>
      </c>
      <c r="W1387" t="inlineStr">
        <is>
          <t>CGE_DISTRIBUCION</t>
        </is>
      </c>
      <c r="X1387" t="n">
        <v>78.62763916829806</v>
      </c>
      <c r="Y1387" t="n">
        <v>234.3190707760611</v>
      </c>
      <c r="Z1387" t="n">
        <v>258916.1003050399</v>
      </c>
      <c r="AA1387" t="n">
        <v>287925.9022100553</v>
      </c>
      <c r="AB1387" t="n">
        <v>221702.9447017426</v>
      </c>
      <c r="AC1387" t="n">
        <v>287925.9022100553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7127.10238066582</v>
      </c>
      <c r="N1388" t="n">
        <v>90</v>
      </c>
      <c r="O1388" t="inlineStr">
        <is>
          <t>5</t>
        </is>
      </c>
      <c r="P1388" s="2" t="n">
        <v>44652.53350196759</v>
      </c>
      <c r="Q1388" t="n">
        <v>30</v>
      </c>
      <c r="R1388" t="inlineStr">
        <is>
          <t>HUALPEN 220</t>
        </is>
      </c>
      <c r="S1388" t="n">
        <v>1905.127988812278</v>
      </c>
      <c r="T1388" t="n">
        <v>137780.0917124345</v>
      </c>
      <c r="U1388" t="n">
        <v>24.17413156844767</v>
      </c>
      <c r="V1388" t="n">
        <v>130442.5169532374</v>
      </c>
      <c r="W1388" t="inlineStr">
        <is>
          <t>CGE_DISTRIBUCION</t>
        </is>
      </c>
      <c r="X1388" t="n">
        <v>79.91231883442759</v>
      </c>
      <c r="Y1388" t="n">
        <v>137.7800917124345</v>
      </c>
      <c r="Z1388" t="n">
        <v>152243.1952623586</v>
      </c>
      <c r="AA1388" t="n">
        <v>169405.8661730356</v>
      </c>
      <c r="AB1388" t="n">
        <v>130442.5169532374</v>
      </c>
      <c r="AC1388" t="n">
        <v>169405.8661730356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7127.10238066582</v>
      </c>
      <c r="N1389" t="n">
        <v>90</v>
      </c>
      <c r="O1389" t="inlineStr">
        <is>
          <t>5</t>
        </is>
      </c>
      <c r="P1389" s="2" t="n">
        <v>44652.53350196759</v>
      </c>
      <c r="Q1389" t="n">
        <v>25</v>
      </c>
      <c r="R1389" t="inlineStr">
        <is>
          <t>LAGUNILLAS 220</t>
        </is>
      </c>
      <c r="S1389" t="n">
        <v>2115.739264322084</v>
      </c>
      <c r="T1389" t="n">
        <v>152375.7606216655</v>
      </c>
      <c r="U1389" t="n">
        <v>26.84657389981395</v>
      </c>
      <c r="V1389" t="n">
        <v>144078.5539606824</v>
      </c>
      <c r="W1389" t="inlineStr">
        <is>
          <t>CGE_DISTRIBUCION</t>
        </is>
      </c>
      <c r="X1389" t="n">
        <v>79.58022477109618</v>
      </c>
      <c r="Y1389" t="n">
        <v>152.3757606216655</v>
      </c>
      <c r="Z1389" t="n">
        <v>168371.0062117851</v>
      </c>
      <c r="AA1389" t="n">
        <v>187115.0051437433</v>
      </c>
      <c r="AB1389" t="n">
        <v>144078.5539606824</v>
      </c>
      <c r="AC1389" t="n">
        <v>187115.0051437433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8131.97008265772</v>
      </c>
      <c r="N1390" t="n">
        <v>97</v>
      </c>
      <c r="O1390" t="inlineStr">
        <is>
          <t>5</t>
        </is>
      </c>
      <c r="P1390" s="2" t="n">
        <v>44652.53350196759</v>
      </c>
      <c r="Q1390" t="n">
        <v>8</v>
      </c>
      <c r="R1390" t="inlineStr">
        <is>
          <t>ALTO JAHUEL 220</t>
        </is>
      </c>
      <c r="S1390" t="n">
        <v>412.0720398075512</v>
      </c>
      <c r="T1390" t="n">
        <v>31786.11617702528</v>
      </c>
      <c r="U1390" t="n">
        <v>4.93999163340287</v>
      </c>
      <c r="V1390" t="n">
        <v>29236.15082904714</v>
      </c>
      <c r="W1390" t="inlineStr">
        <is>
          <t>CGE_DISTRIBUCION</t>
        </is>
      </c>
      <c r="X1390" t="n">
        <v>85.23456316645158</v>
      </c>
      <c r="Y1390" t="n">
        <v>31.78611617702528</v>
      </c>
      <c r="Z1390" t="n">
        <v>35122.78030610528</v>
      </c>
      <c r="AA1390" t="n">
        <v>37969.02705071057</v>
      </c>
      <c r="AB1390" t="n">
        <v>29236.15082904714</v>
      </c>
      <c r="AC1390" t="n">
        <v>37969.02705071057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8131.97008265772</v>
      </c>
      <c r="N1391" t="n">
        <v>97</v>
      </c>
      <c r="O1391" t="inlineStr">
        <is>
          <t>5</t>
        </is>
      </c>
      <c r="P1391" s="2" t="n">
        <v>44652.53350196759</v>
      </c>
      <c r="Q1391" t="n">
        <v>34</v>
      </c>
      <c r="R1391" t="inlineStr">
        <is>
          <t>CHARRUA 220</t>
        </is>
      </c>
      <c r="S1391" t="n">
        <v>7582.045017085588</v>
      </c>
      <c r="T1391" t="n">
        <v>539523.2612838841</v>
      </c>
      <c r="U1391" t="n">
        <v>90.8948808222449</v>
      </c>
      <c r="V1391" t="n">
        <v>482281.2088583999</v>
      </c>
      <c r="W1391" t="inlineStr">
        <is>
          <t>CGE_DISTRIBUCION</t>
        </is>
      </c>
      <c r="X1391" t="n">
        <v>78.62763916829805</v>
      </c>
      <c r="Y1391" t="n">
        <v>539.5232612838842</v>
      </c>
      <c r="Z1391" t="n">
        <v>596158.2997611979</v>
      </c>
      <c r="AA1391" t="n">
        <v>626339.2322836362</v>
      </c>
      <c r="AB1391" t="n">
        <v>482281.2088583999</v>
      </c>
      <c r="AC1391" t="n">
        <v>626339.2322836362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8131.97008265772</v>
      </c>
      <c r="N1392" t="n">
        <v>97</v>
      </c>
      <c r="O1392" t="inlineStr">
        <is>
          <t>5</t>
        </is>
      </c>
      <c r="P1392" s="2" t="n">
        <v>44652.53350196759</v>
      </c>
      <c r="Q1392" t="n">
        <v>23</v>
      </c>
      <c r="R1392" t="inlineStr">
        <is>
          <t>ITAHUE 220</t>
        </is>
      </c>
      <c r="S1392" t="n">
        <v>350.8819092852077</v>
      </c>
      <c r="T1392" t="n">
        <v>25481.46309036778</v>
      </c>
      <c r="U1392" t="n">
        <v>4.206433654151525</v>
      </c>
      <c r="V1392" t="n">
        <v>23204.3483729054</v>
      </c>
      <c r="W1392" t="inlineStr">
        <is>
          <t>CGE_DISTRIBUCION</t>
        </is>
      </c>
      <c r="X1392" t="n">
        <v>80.24441289775899</v>
      </c>
      <c r="Y1392" t="n">
        <v>25.48146309036778</v>
      </c>
      <c r="Z1392" t="n">
        <v>28156.31280703622</v>
      </c>
      <c r="AA1392" t="n">
        <v>30135.5173674096</v>
      </c>
      <c r="AB1392" t="n">
        <v>23204.3483729054</v>
      </c>
      <c r="AC1392" t="n">
        <v>30135.5173674096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3649.84096724503</v>
      </c>
      <c r="N1393" t="n">
        <v>24</v>
      </c>
      <c r="O1393" t="inlineStr">
        <is>
          <t>5</t>
        </is>
      </c>
      <c r="P1393" s="2" t="n">
        <v>44652.53350196759</v>
      </c>
      <c r="Q1393" t="n">
        <v>8</v>
      </c>
      <c r="R1393" t="inlineStr">
        <is>
          <t>ALTO JAHUEL 220</t>
        </is>
      </c>
      <c r="S1393" t="n">
        <v>1914.755189100649</v>
      </c>
      <c r="T1393" t="n">
        <v>147699.0065128897</v>
      </c>
      <c r="U1393" t="n">
        <v>12.56047144424745</v>
      </c>
      <c r="V1393" t="n">
        <v>74336.12541869872</v>
      </c>
      <c r="W1393" t="inlineStr">
        <is>
          <t>CGE_DISTRIBUCION</t>
        </is>
      </c>
      <c r="X1393" t="n">
        <v>85.23456316645157</v>
      </c>
      <c r="Y1393" t="n">
        <v>147.6990065128897</v>
      </c>
      <c r="Z1393" t="n">
        <v>163203.3221136903</v>
      </c>
      <c r="AA1393" t="n">
        <v>96540.42262168665</v>
      </c>
      <c r="AB1393" t="n">
        <v>74336.12541869872</v>
      </c>
      <c r="AC1393" t="n">
        <v>96540.42262168665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3649.84096724503</v>
      </c>
      <c r="N1394" t="n">
        <v>24</v>
      </c>
      <c r="O1394" t="inlineStr">
        <is>
          <t>5</t>
        </is>
      </c>
      <c r="P1394" s="2" t="n">
        <v>44652.53350196759</v>
      </c>
      <c r="Q1394" t="n">
        <v>34</v>
      </c>
      <c r="R1394" t="inlineStr">
        <is>
          <t>CHARRUA 220</t>
        </is>
      </c>
      <c r="S1394" t="n">
        <v>99.51105717698293</v>
      </c>
      <c r="T1394" t="n">
        <v>7081.00914475576</v>
      </c>
      <c r="U1394" t="n">
        <v>0.6527757695465204</v>
      </c>
      <c r="V1394" t="n">
        <v>3463.577754901695</v>
      </c>
      <c r="W1394" t="inlineStr">
        <is>
          <t>CGE_DISTRIBUCION</t>
        </is>
      </c>
      <c r="X1394" t="n">
        <v>78.62763916829806</v>
      </c>
      <c r="Y1394" t="n">
        <v>7.08100914475576</v>
      </c>
      <c r="Z1394" t="n">
        <v>7824.31949696769</v>
      </c>
      <c r="AA1394" t="n">
        <v>4498.152928443759</v>
      </c>
      <c r="AB1394" t="n">
        <v>3463.577754901695</v>
      </c>
      <c r="AC1394" t="n">
        <v>4498.152928443759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3649.84096724503</v>
      </c>
      <c r="N1395" t="n">
        <v>24</v>
      </c>
      <c r="O1395" t="inlineStr">
        <is>
          <t>5</t>
        </is>
      </c>
      <c r="P1395" s="2" t="n">
        <v>44652.53350196759</v>
      </c>
      <c r="Q1395" t="n">
        <v>23</v>
      </c>
      <c r="R1395" t="inlineStr">
        <is>
          <t>ITAHUE 220</t>
        </is>
      </c>
      <c r="S1395" t="n">
        <v>1705.697290635122</v>
      </c>
      <c r="T1395" t="n">
        <v>123869.7732898237</v>
      </c>
      <c r="U1395" t="n">
        <v>11.18908685220255</v>
      </c>
      <c r="V1395" t="n">
        <v>61723.41956159397</v>
      </c>
      <c r="W1395" t="inlineStr">
        <is>
          <t>CGE_DISTRIBUCION</t>
        </is>
      </c>
      <c r="X1395" t="n">
        <v>80.24441289775898</v>
      </c>
      <c r="Y1395" t="n">
        <v>123.8697732898237</v>
      </c>
      <c r="Z1395" t="n">
        <v>136872.6776683135</v>
      </c>
      <c r="AA1395" t="n">
        <v>80160.28514492723</v>
      </c>
      <c r="AB1395" t="n">
        <v>61723.41956159397</v>
      </c>
      <c r="AC1395" t="n">
        <v>80160.28514492723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3649.84096724503</v>
      </c>
      <c r="N1396" t="n">
        <v>24</v>
      </c>
      <c r="O1396" t="inlineStr">
        <is>
          <t>5</t>
        </is>
      </c>
      <c r="P1396" s="2" t="n">
        <v>44652.53350196759</v>
      </c>
      <c r="Q1396" t="n">
        <v>13</v>
      </c>
      <c r="R1396" t="inlineStr">
        <is>
          <t>MELIPILLA 220</t>
        </is>
      </c>
      <c r="S1396" t="n">
        <v>13.13996646896236</v>
      </c>
      <c r="T1396" t="n">
        <v>1032.807407410143</v>
      </c>
      <c r="U1396" t="n">
        <v>0.08619596622651853</v>
      </c>
      <c r="V1396" t="n">
        <v>518.1474258428606</v>
      </c>
      <c r="W1396" t="inlineStr">
        <is>
          <t>CGE_DISTRIBUCION</t>
        </is>
      </c>
      <c r="X1396" t="n">
        <v>86.8513368959125</v>
      </c>
      <c r="Y1396" t="n">
        <v>1.032807407410143</v>
      </c>
      <c r="Z1396" t="n">
        <v>1141.223654596844</v>
      </c>
      <c r="AA1396" t="n">
        <v>672.9187348608579</v>
      </c>
      <c r="AB1396" t="n">
        <v>518.1474258428606</v>
      </c>
      <c r="AC1396" t="n">
        <v>672.9187348608579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3649.84096724503</v>
      </c>
      <c r="N1397" t="n">
        <v>24</v>
      </c>
      <c r="O1397" t="inlineStr">
        <is>
          <t>5</t>
        </is>
      </c>
      <c r="P1397" s="2" t="n">
        <v>44652.53350196759</v>
      </c>
      <c r="Q1397" t="n">
        <v>22</v>
      </c>
      <c r="R1397" t="inlineStr">
        <is>
          <t>RAPEL 220</t>
        </is>
      </c>
      <c r="S1397" t="n">
        <v>12.35040124219058</v>
      </c>
      <c r="T1397" t="n">
        <v>968.500569662025</v>
      </c>
      <c r="U1397" t="n">
        <v>0.08101655136414347</v>
      </c>
      <c r="V1397" t="n">
        <v>483.4379713086061</v>
      </c>
      <c r="W1397" t="inlineStr">
        <is>
          <t>CGE_DISTRIBUCION</t>
        </is>
      </c>
      <c r="X1397" t="n">
        <v>86.65033259497083</v>
      </c>
      <c r="Y1397" t="n">
        <v>0.968500569662025</v>
      </c>
      <c r="Z1397" t="n">
        <v>1070.166375317155</v>
      </c>
      <c r="AA1397" t="n">
        <v>627.8415211800079</v>
      </c>
      <c r="AB1397" t="n">
        <v>483.4379713086061</v>
      </c>
      <c r="AC1397" t="n">
        <v>627.8415211800079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10021.6195079423</v>
      </c>
      <c r="N1398" t="n">
        <v>111</v>
      </c>
      <c r="O1398" t="inlineStr">
        <is>
          <t>5</t>
        </is>
      </c>
      <c r="P1398" s="2" t="n">
        <v>44652.53350196759</v>
      </c>
      <c r="Q1398" t="n">
        <v>14</v>
      </c>
      <c r="R1398" t="inlineStr">
        <is>
          <t>CAUTÍN 220</t>
        </is>
      </c>
      <c r="S1398" t="n">
        <v>3740.255616826795</v>
      </c>
      <c r="T1398" t="n">
        <v>266474.561363906</v>
      </c>
      <c r="U1398" t="n">
        <v>41.32235343239776</v>
      </c>
      <c r="V1398" t="n">
        <v>216715.5019592349</v>
      </c>
      <c r="W1398" t="inlineStr">
        <is>
          <t>CGE_DISTRIBUCION</t>
        </is>
      </c>
      <c r="X1398" t="n">
        <v>78.72377166061034</v>
      </c>
      <c r="Y1398" t="n">
        <v>266.474561363906</v>
      </c>
      <c r="Z1398" t="n">
        <v>294447.0291313879</v>
      </c>
      <c r="AA1398" t="n">
        <v>281448.7038431622</v>
      </c>
      <c r="AB1398" t="n">
        <v>216715.5019592349</v>
      </c>
      <c r="AC1398" t="n">
        <v>281448.7038431622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10021.6195079423</v>
      </c>
      <c r="N1399" t="n">
        <v>111</v>
      </c>
      <c r="O1399" t="inlineStr">
        <is>
          <t>5</t>
        </is>
      </c>
      <c r="P1399" s="2" t="n">
        <v>44652.53350196759</v>
      </c>
      <c r="Q1399" t="n">
        <v>4</v>
      </c>
      <c r="R1399" t="inlineStr">
        <is>
          <t>TEMUCO 220</t>
        </is>
      </c>
      <c r="S1399" t="n">
        <v>6543.894912890702</v>
      </c>
      <c r="T1399" t="n">
        <v>459698.5988139059</v>
      </c>
      <c r="U1399" t="n">
        <v>72.29696740469103</v>
      </c>
      <c r="V1399" t="n">
        <v>376575.8069891432</v>
      </c>
      <c r="W1399" t="inlineStr">
        <is>
          <t>CGE_DISTRIBUCION</t>
        </is>
      </c>
      <c r="X1399" t="n">
        <v>77.62261766038375</v>
      </c>
      <c r="Y1399" t="n">
        <v>459.6985988139059</v>
      </c>
      <c r="Z1399" t="n">
        <v>507954.2528330452</v>
      </c>
      <c r="AA1399" t="n">
        <v>489059.4895962899</v>
      </c>
      <c r="AB1399" t="n">
        <v>376575.8069891432</v>
      </c>
      <c r="AC1399" t="n">
        <v>489059.4895962899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3178.1083717263</v>
      </c>
      <c r="N1400" t="n">
        <v>22</v>
      </c>
      <c r="O1400" t="inlineStr">
        <is>
          <t>5</t>
        </is>
      </c>
      <c r="P1400" s="2" t="n">
        <v>44652.53350196759</v>
      </c>
      <c r="Q1400" t="n">
        <v>8</v>
      </c>
      <c r="R1400" t="inlineStr">
        <is>
          <t>ALTO JAHUEL 220</t>
        </is>
      </c>
      <c r="S1400" t="n">
        <v>2250.952267639864</v>
      </c>
      <c r="T1400" t="n">
        <v>173632.3345829397</v>
      </c>
      <c r="U1400" t="n">
        <v>15.65141362124198</v>
      </c>
      <c r="V1400" t="n">
        <v>92629.12232975356</v>
      </c>
      <c r="W1400" t="inlineStr">
        <is>
          <t>CGE_DISTRIBUCION</t>
        </is>
      </c>
      <c r="X1400" t="n">
        <v>85.23456316645158</v>
      </c>
      <c r="Y1400" t="n">
        <v>173.6323345829398</v>
      </c>
      <c r="Z1400" t="n">
        <v>191858.9332408174</v>
      </c>
      <c r="AA1400" t="n">
        <v>120297.5614672124</v>
      </c>
      <c r="AB1400" t="n">
        <v>92629.12232975356</v>
      </c>
      <c r="AC1400" t="n">
        <v>120297.5614672124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3178.1083717263</v>
      </c>
      <c r="N1401" t="n">
        <v>22</v>
      </c>
      <c r="O1401" t="inlineStr">
        <is>
          <t>5</t>
        </is>
      </c>
      <c r="P1401" s="2" t="n">
        <v>44652.53350196759</v>
      </c>
      <c r="Q1401" t="n">
        <v>34</v>
      </c>
      <c r="R1401" t="inlineStr">
        <is>
          <t>CHARRUA 220</t>
        </is>
      </c>
      <c r="S1401" t="n">
        <v>16.35616302467828</v>
      </c>
      <c r="T1401" t="n">
        <v>1163.872068456447</v>
      </c>
      <c r="U1401" t="n">
        <v>0.1137283435264127</v>
      </c>
      <c r="V1401" t="n">
        <v>603.4337962843599</v>
      </c>
      <c r="W1401" t="inlineStr">
        <is>
          <t>CGE_DISTRIBUCION</t>
        </is>
      </c>
      <c r="X1401" t="n">
        <v>78.62763916829806</v>
      </c>
      <c r="Y1401" t="n">
        <v>1.163872068456447</v>
      </c>
      <c r="Z1401" t="n">
        <v>1286.046484482262</v>
      </c>
      <c r="AA1401" t="n">
        <v>783.680254914753</v>
      </c>
      <c r="AB1401" t="n">
        <v>603.4337962843599</v>
      </c>
      <c r="AC1401" t="n">
        <v>783.680254914753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3178.1083717263</v>
      </c>
      <c r="N1402" t="n">
        <v>22</v>
      </c>
      <c r="O1402" t="inlineStr">
        <is>
          <t>5</t>
        </is>
      </c>
      <c r="P1402" s="2" t="n">
        <v>44652.53350196759</v>
      </c>
      <c r="Q1402" t="n">
        <v>23</v>
      </c>
      <c r="R1402" t="inlineStr">
        <is>
          <t>ITAHUE 220</t>
        </is>
      </c>
      <c r="S1402" t="n">
        <v>942.3929231332791</v>
      </c>
      <c r="T1402" t="n">
        <v>68437.69898642876</v>
      </c>
      <c r="U1402" t="n">
        <v>6.552685121642088</v>
      </c>
      <c r="V1402" t="n">
        <v>36147.19756496599</v>
      </c>
      <c r="W1402" t="inlineStr">
        <is>
          <t>CGE_DISTRIBUCION</t>
        </is>
      </c>
      <c r="X1402" t="n">
        <v>80.24441289775898</v>
      </c>
      <c r="Y1402" t="n">
        <v>68.43769898642877</v>
      </c>
      <c r="Z1402" t="n">
        <v>75621.76683583288</v>
      </c>
      <c r="AA1402" t="n">
        <v>46944.41242203375</v>
      </c>
      <c r="AB1402" t="n">
        <v>36147.19756496599</v>
      </c>
      <c r="AC1402" t="n">
        <v>46944.41242203375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3178.1083717263</v>
      </c>
      <c r="N1403" t="n">
        <v>22</v>
      </c>
      <c r="O1403" t="inlineStr">
        <is>
          <t>5</t>
        </is>
      </c>
      <c r="P1403" s="2" t="n">
        <v>44652.53350196759</v>
      </c>
      <c r="Q1403" t="n">
        <v>13</v>
      </c>
      <c r="R1403" t="inlineStr">
        <is>
          <t>MELIPILLA 220</t>
        </is>
      </c>
      <c r="S1403" t="n">
        <v>30.4951390569161</v>
      </c>
      <c r="T1403" t="n">
        <v>2396.931954307528</v>
      </c>
      <c r="U1403" t="n">
        <v>0.2120400515278489</v>
      </c>
      <c r="V1403" t="n">
        <v>1274.630492406281</v>
      </c>
      <c r="W1403" t="inlineStr">
        <is>
          <t>CGE_DISTRIBUCION</t>
        </is>
      </c>
      <c r="X1403" t="n">
        <v>86.8513368959125</v>
      </c>
      <c r="Y1403" t="n">
        <v>2.396931954307527</v>
      </c>
      <c r="Z1403" t="n">
        <v>2648.54359591992</v>
      </c>
      <c r="AA1403" t="n">
        <v>1655.364275852312</v>
      </c>
      <c r="AB1403" t="n">
        <v>1274.630492406281</v>
      </c>
      <c r="AC1403" t="n">
        <v>1655.364275852312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3178.1083717263</v>
      </c>
      <c r="N1404" t="n">
        <v>22</v>
      </c>
      <c r="O1404" t="inlineStr">
        <is>
          <t>5</t>
        </is>
      </c>
      <c r="P1404" s="2" t="n">
        <v>44652.53350196759</v>
      </c>
      <c r="Q1404" t="n">
        <v>22</v>
      </c>
      <c r="R1404" t="inlineStr">
        <is>
          <t>RAPEL 220</t>
        </is>
      </c>
      <c r="S1404" t="n">
        <v>21.16708901802519</v>
      </c>
      <c r="T1404" t="n">
        <v>1659.89244964871</v>
      </c>
      <c r="U1404" t="n">
        <v>0.1471798714444201</v>
      </c>
      <c r="V1404" t="n">
        <v>878.2444731416041</v>
      </c>
      <c r="W1404" t="inlineStr">
        <is>
          <t>CGE_DISTRIBUCION</t>
        </is>
      </c>
      <c r="X1404" t="n">
        <v>86.65033259497083</v>
      </c>
      <c r="Y1404" t="n">
        <v>1.65989244964871</v>
      </c>
      <c r="Z1404" t="n">
        <v>1834.135303479237</v>
      </c>
      <c r="AA1404" t="n">
        <v>1140.577237846239</v>
      </c>
      <c r="AB1404" t="n">
        <v>878.2444731416041</v>
      </c>
      <c r="AC1404" t="n">
        <v>1140.577237846239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110.322204120722</v>
      </c>
      <c r="N1405" t="n">
        <v>-1</v>
      </c>
      <c r="O1405" t="inlineStr">
        <is>
          <t>5</t>
        </is>
      </c>
      <c r="P1405" s="2" t="n">
        <v>44652.53350196759</v>
      </c>
      <c r="Q1405" t="n">
        <v>8</v>
      </c>
      <c r="R1405" t="inlineStr">
        <is>
          <t>ALTO JAHUEL 220</t>
        </is>
      </c>
      <c r="S1405" t="n">
        <v>5.730602788873089</v>
      </c>
      <c r="T1405" t="n">
        <v>442.0431099779925</v>
      </c>
      <c r="U1405" t="n">
        <v>-0.02750118756498039</v>
      </c>
      <c r="V1405" t="n">
        <v>-162.7591557425036</v>
      </c>
      <c r="W1405" t="inlineStr">
        <is>
          <t>CGE_DISTRIBUCION</t>
        </is>
      </c>
      <c r="X1405" t="n">
        <v>85.23456316645159</v>
      </c>
      <c r="Y1405" t="n">
        <v>0.4420431099779925</v>
      </c>
      <c r="Z1405" t="n">
        <v>488.4454253900469</v>
      </c>
      <c r="AA1405" t="n">
        <v>-211.3755269383163</v>
      </c>
      <c r="AB1405" t="n">
        <v>-162.7591557425036</v>
      </c>
      <c r="AC1405" t="n">
        <v>-211.3755269383163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110.322204120722</v>
      </c>
      <c r="N1406" t="n">
        <v>-1</v>
      </c>
      <c r="O1406" t="inlineStr">
        <is>
          <t>5</t>
        </is>
      </c>
      <c r="P1406" s="2" t="n">
        <v>44652.53350196759</v>
      </c>
      <c r="Q1406" t="n">
        <v>34</v>
      </c>
      <c r="R1406" t="inlineStr">
        <is>
          <t>CHARRUA 220</t>
        </is>
      </c>
      <c r="S1406" t="n">
        <v>102.5249434481292</v>
      </c>
      <c r="T1406" t="n">
        <v>7295.471304566648</v>
      </c>
      <c r="U1406" t="n">
        <v>-0.4920176469621387</v>
      </c>
      <c r="V1406" t="n">
        <v>-2610.607587688183</v>
      </c>
      <c r="W1406" t="inlineStr">
        <is>
          <t>CGE_DISTRIBUCION</t>
        </is>
      </c>
      <c r="X1406" t="n">
        <v>78.62763916829806</v>
      </c>
      <c r="Y1406" t="n">
        <v>7.295471304566647</v>
      </c>
      <c r="Z1406" t="n">
        <v>8061.294259189665</v>
      </c>
      <c r="AA1406" t="n">
        <v>-3390.399464530108</v>
      </c>
      <c r="AB1406" t="n">
        <v>-2610.607587688183</v>
      </c>
      <c r="AC1406" t="n">
        <v>-3390.399464530108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110.322204120722</v>
      </c>
      <c r="N1407" t="n">
        <v>-1</v>
      </c>
      <c r="O1407" t="inlineStr">
        <is>
          <t>5</t>
        </is>
      </c>
      <c r="P1407" s="2" t="n">
        <v>44652.53350196759</v>
      </c>
      <c r="Q1407" t="n">
        <v>23</v>
      </c>
      <c r="R1407" t="inlineStr">
        <is>
          <t>ITAHUE 220</t>
        </is>
      </c>
      <c r="S1407" t="n">
        <v>4.956709830847847</v>
      </c>
      <c r="T1407" t="n">
        <v>359.9621846042468</v>
      </c>
      <c r="U1407" t="n">
        <v>-0.02378727191282699</v>
      </c>
      <c r="V1407" t="n">
        <v>-131.2199810310813</v>
      </c>
      <c r="W1407" t="inlineStr">
        <is>
          <t>CGE_DISTRIBUCION</t>
        </is>
      </c>
      <c r="X1407" t="n">
        <v>80.24441289775898</v>
      </c>
      <c r="Y1407" t="n">
        <v>0.3599621846042468</v>
      </c>
      <c r="Z1407" t="n">
        <v>397.7482702809357</v>
      </c>
      <c r="AA1407" t="n">
        <v>-170.4155597806251</v>
      </c>
      <c r="AB1407" t="n">
        <v>-131.2199810310813</v>
      </c>
      <c r="AC1407" t="n">
        <v>-170.4155597806251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5820.10613602414</v>
      </c>
      <c r="N1408" t="n">
        <v>48</v>
      </c>
      <c r="O1408" t="inlineStr">
        <is>
          <t>5</t>
        </is>
      </c>
      <c r="P1408" s="2" t="n">
        <v>44652.53350196759</v>
      </c>
      <c r="Q1408" t="n">
        <v>8</v>
      </c>
      <c r="R1408" t="inlineStr">
        <is>
          <t>ALTO JAHUEL 220</t>
        </is>
      </c>
      <c r="S1408" t="n">
        <v>3329.95478581455</v>
      </c>
      <c r="T1408" t="n">
        <v>256863.6535873089</v>
      </c>
      <c r="U1408" t="n">
        <v>27.43965985824123</v>
      </c>
      <c r="V1408" t="n">
        <v>162395.0188273258</v>
      </c>
      <c r="W1408" t="inlineStr">
        <is>
          <t>CGE_DISTRIBUCION</t>
        </is>
      </c>
      <c r="X1408" t="n">
        <v>85.23456316645158</v>
      </c>
      <c r="Y1408" t="n">
        <v>256.8636535873089</v>
      </c>
      <c r="Z1408" t="n">
        <v>283827.241532938</v>
      </c>
      <c r="AA1408" t="n">
        <v>210902.6218536699</v>
      </c>
      <c r="AB1408" t="n">
        <v>162395.0188273258</v>
      </c>
      <c r="AC1408" t="n">
        <v>210902.6218536699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5820.10613602414</v>
      </c>
      <c r="N1409" t="n">
        <v>48</v>
      </c>
      <c r="O1409" t="inlineStr">
        <is>
          <t>5</t>
        </is>
      </c>
      <c r="P1409" s="2" t="n">
        <v>44652.53350196759</v>
      </c>
      <c r="Q1409" t="n">
        <v>34</v>
      </c>
      <c r="R1409" t="inlineStr">
        <is>
          <t>CHARRUA 220</t>
        </is>
      </c>
      <c r="S1409" t="n">
        <v>95.77201106521761</v>
      </c>
      <c r="T1409" t="n">
        <v>6814.946051254653</v>
      </c>
      <c r="U1409" t="n">
        <v>0.7891853122943998</v>
      </c>
      <c r="V1409" t="n">
        <v>4187.356240347142</v>
      </c>
      <c r="W1409" t="inlineStr">
        <is>
          <t>CGE_DISTRIBUCION</t>
        </is>
      </c>
      <c r="X1409" t="n">
        <v>78.62763916829806</v>
      </c>
      <c r="Y1409" t="n">
        <v>6.814946051254653</v>
      </c>
      <c r="Z1409" t="n">
        <v>7530.32712845818</v>
      </c>
      <c r="AA1409" t="n">
        <v>5438.124987463822</v>
      </c>
      <c r="AB1409" t="n">
        <v>4187.356240347142</v>
      </c>
      <c r="AC1409" t="n">
        <v>5438.124987463822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5820.10613602414</v>
      </c>
      <c r="N1410" t="n">
        <v>48</v>
      </c>
      <c r="O1410" t="inlineStr">
        <is>
          <t>5</t>
        </is>
      </c>
      <c r="P1410" s="2" t="n">
        <v>44652.53350196759</v>
      </c>
      <c r="Q1410" t="n">
        <v>23</v>
      </c>
      <c r="R1410" t="inlineStr">
        <is>
          <t>ITAHUE 220</t>
        </is>
      </c>
      <c r="S1410" t="n">
        <v>2507.454201398547</v>
      </c>
      <c r="T1410" t="n">
        <v>182094.3171846171</v>
      </c>
      <c r="U1410" t="n">
        <v>20.66204943370237</v>
      </c>
      <c r="V1410" t="n">
        <v>113980.0202683885</v>
      </c>
      <c r="W1410" t="inlineStr">
        <is>
          <t>CGE_DISTRIBUCION</t>
        </is>
      </c>
      <c r="X1410" t="n">
        <v>80.24441289775898</v>
      </c>
      <c r="Y1410" t="n">
        <v>182.0943171846171</v>
      </c>
      <c r="Z1410" t="n">
        <v>201209.1902592455</v>
      </c>
      <c r="AA1410" t="n">
        <v>148026.0003485565</v>
      </c>
      <c r="AB1410" t="n">
        <v>113980.0202683885</v>
      </c>
      <c r="AC1410" t="n">
        <v>148026.0003485565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5820.10613602414</v>
      </c>
      <c r="N1411" t="n">
        <v>48</v>
      </c>
      <c r="O1411" t="inlineStr">
        <is>
          <t>5</t>
        </is>
      </c>
      <c r="P1411" s="2" t="n">
        <v>44652.53350196759</v>
      </c>
      <c r="Q1411" t="n">
        <v>13</v>
      </c>
      <c r="R1411" t="inlineStr">
        <is>
          <t>MELIPILLA 220</t>
        </is>
      </c>
      <c r="S1411" t="n">
        <v>21.68179613017773</v>
      </c>
      <c r="T1411" t="n">
        <v>1704.199147090555</v>
      </c>
      <c r="U1411" t="n">
        <v>0.1786634201347804</v>
      </c>
      <c r="V1411" t="n">
        <v>1073.994471990004</v>
      </c>
      <c r="W1411" t="inlineStr">
        <is>
          <t>CGE_DISTRIBUCION</t>
        </is>
      </c>
      <c r="X1411" t="n">
        <v>86.8513368959125</v>
      </c>
      <c r="Y1411" t="n">
        <v>1.704199147090555</v>
      </c>
      <c r="Z1411" t="n">
        <v>1883.092980210558</v>
      </c>
      <c r="AA1411" t="n">
        <v>1394.798015571434</v>
      </c>
      <c r="AB1411" t="n">
        <v>1073.994471990004</v>
      </c>
      <c r="AC1411" t="n">
        <v>1394.798015571434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5820.10613602414</v>
      </c>
      <c r="N1412" t="n">
        <v>48</v>
      </c>
      <c r="O1412" t="inlineStr">
        <is>
          <t>5</t>
        </is>
      </c>
      <c r="P1412" s="2" t="n">
        <v>44652.53350196759</v>
      </c>
      <c r="Q1412" t="n">
        <v>22</v>
      </c>
      <c r="R1412" t="inlineStr">
        <is>
          <t>RAPEL 220</t>
        </is>
      </c>
      <c r="S1412" t="n">
        <v>17.70955823059978</v>
      </c>
      <c r="T1412" t="n">
        <v>1388.757895266284</v>
      </c>
      <c r="U1412" t="n">
        <v>0.145931186860997</v>
      </c>
      <c r="V1412" t="n">
        <v>870.7933840536334</v>
      </c>
      <c r="W1412" t="inlineStr">
        <is>
          <t>CGE_DISTRIBUCION</t>
        </is>
      </c>
      <c r="X1412" t="n">
        <v>86.65033259497083</v>
      </c>
      <c r="Y1412" t="n">
        <v>1.388757895266284</v>
      </c>
      <c r="Z1412" t="n">
        <v>1534.539110791474</v>
      </c>
      <c r="AA1412" t="n">
        <v>1130.900498770952</v>
      </c>
      <c r="AB1412" t="n">
        <v>870.7933840536334</v>
      </c>
      <c r="AC1412" t="n">
        <v>1130.900498770952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5549.34447689013</v>
      </c>
      <c r="N1413" t="n">
        <v>64</v>
      </c>
      <c r="O1413" t="inlineStr">
        <is>
          <t>5</t>
        </is>
      </c>
      <c r="P1413" s="2" t="n">
        <v>44652.53350196759</v>
      </c>
      <c r="Q1413" t="n">
        <v>34</v>
      </c>
      <c r="R1413" t="inlineStr">
        <is>
          <t>CHARRUA 220</t>
        </is>
      </c>
      <c r="S1413" t="n">
        <v>2594.000856378835</v>
      </c>
      <c r="T1413" t="n">
        <v>184583.9478205381</v>
      </c>
      <c r="U1413" t="n">
        <v>29.7464555220715</v>
      </c>
      <c r="V1413" t="n">
        <v>157832.3927448982</v>
      </c>
      <c r="W1413" t="inlineStr">
        <is>
          <t>CGE_DISTRIBUCION</t>
        </is>
      </c>
      <c r="X1413" t="n">
        <v>78.62763916829806</v>
      </c>
      <c r="Y1413" t="n">
        <v>184.5839478205381</v>
      </c>
      <c r="Z1413" t="n">
        <v>203960.1633376112</v>
      </c>
      <c r="AA1413" t="n">
        <v>204977.1334349326</v>
      </c>
      <c r="AB1413" t="n">
        <v>157832.3927448982</v>
      </c>
      <c r="AC1413" t="n">
        <v>204977.1334349326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5549.34447689013</v>
      </c>
      <c r="N1414" t="n">
        <v>64</v>
      </c>
      <c r="O1414" t="inlineStr">
        <is>
          <t>5</t>
        </is>
      </c>
      <c r="P1414" s="2" t="n">
        <v>44652.53350196759</v>
      </c>
      <c r="Q1414" t="n">
        <v>30</v>
      </c>
      <c r="R1414" t="inlineStr">
        <is>
          <t>HUALPEN 220</t>
        </is>
      </c>
      <c r="S1414" t="n">
        <v>1471.522815477899</v>
      </c>
      <c r="T1414" t="n">
        <v>106421.484364357</v>
      </c>
      <c r="U1414" t="n">
        <v>16.87454646465779</v>
      </c>
      <c r="V1414" t="n">
        <v>91054.28697870125</v>
      </c>
      <c r="W1414" t="inlineStr">
        <is>
          <t>CGE_DISTRIBUCION</t>
        </is>
      </c>
      <c r="X1414" t="n">
        <v>79.91231883442757</v>
      </c>
      <c r="Y1414" t="n">
        <v>106.421484364357</v>
      </c>
      <c r="Z1414" t="n">
        <v>117592.8004026044</v>
      </c>
      <c r="AA1414" t="n">
        <v>118252.3207515601</v>
      </c>
      <c r="AB1414" t="n">
        <v>91054.28697870125</v>
      </c>
      <c r="AC1414" t="n">
        <v>118252.3207515601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5549.34447689013</v>
      </c>
      <c r="N1415" t="n">
        <v>64</v>
      </c>
      <c r="O1415" t="inlineStr">
        <is>
          <t>5</t>
        </is>
      </c>
      <c r="P1415" s="2" t="n">
        <v>44652.53350196759</v>
      </c>
      <c r="Q1415" t="n">
        <v>25</v>
      </c>
      <c r="R1415" t="inlineStr">
        <is>
          <t>LAGUNILLAS 220</t>
        </is>
      </c>
      <c r="S1415" t="n">
        <v>1629.19402285971</v>
      </c>
      <c r="T1415" t="n">
        <v>117334.7220140864</v>
      </c>
      <c r="U1415" t="n">
        <v>18.68262588219573</v>
      </c>
      <c r="V1415" t="n">
        <v>100264.7761066388</v>
      </c>
      <c r="W1415" t="inlineStr">
        <is>
          <t>CGE_DISTRIBUCION</t>
        </is>
      </c>
      <c r="X1415" t="n">
        <v>79.58022477109618</v>
      </c>
      <c r="Y1415" t="n">
        <v>117.3347220140864</v>
      </c>
      <c r="Z1415" t="n">
        <v>129651.6265349021</v>
      </c>
      <c r="AA1415" t="n">
        <v>130213.9949436867</v>
      </c>
      <c r="AB1415" t="n">
        <v>100264.7761066388</v>
      </c>
      <c r="AC1415" t="n">
        <v>130213.9949436867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3997.98356801966</v>
      </c>
      <c r="N1416" t="n">
        <v>44</v>
      </c>
      <c r="O1416" t="inlineStr">
        <is>
          <t>5</t>
        </is>
      </c>
      <c r="P1416" s="2" t="n">
        <v>44652.53350196759</v>
      </c>
      <c r="Q1416" t="n">
        <v>34</v>
      </c>
      <c r="R1416" t="inlineStr">
        <is>
          <t>CHARRUA 220</t>
        </is>
      </c>
      <c r="S1416" t="n">
        <v>1608.203155771849</v>
      </c>
      <c r="T1416" t="n">
        <v>114436.5417844192</v>
      </c>
      <c r="U1416" t="n">
        <v>17.80444680827437</v>
      </c>
      <c r="V1416" t="n">
        <v>94469.01796969175</v>
      </c>
      <c r="W1416" t="inlineStr">
        <is>
          <t>CGE_DISTRIBUCION</t>
        </is>
      </c>
      <c r="X1416" t="n">
        <v>78.62763916829807</v>
      </c>
      <c r="Y1416" t="n">
        <v>114.4365417844192</v>
      </c>
      <c r="Z1416" t="n">
        <v>126449.2174413472</v>
      </c>
      <c r="AA1416" t="n">
        <v>122687.036324275</v>
      </c>
      <c r="AB1416" t="n">
        <v>94469.01796969175</v>
      </c>
      <c r="AC1416" t="n">
        <v>122687.036324275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3997.98356801966</v>
      </c>
      <c r="N1417" t="n">
        <v>44</v>
      </c>
      <c r="O1417" t="inlineStr">
        <is>
          <t>5</t>
        </is>
      </c>
      <c r="P1417" s="2" t="n">
        <v>44652.53350196759</v>
      </c>
      <c r="Q1417" t="n">
        <v>30</v>
      </c>
      <c r="R1417" t="inlineStr">
        <is>
          <t>HUALPEN 220</t>
        </is>
      </c>
      <c r="S1417" t="n">
        <v>890.0908107937828</v>
      </c>
      <c r="T1417" t="n">
        <v>64371.94470069097</v>
      </c>
      <c r="U1417" t="n">
        <v>9.854211788128067</v>
      </c>
      <c r="V1417" t="n">
        <v>53172.87963764603</v>
      </c>
      <c r="W1417" t="inlineStr">
        <is>
          <t>CGE_DISTRIBUCION</t>
        </is>
      </c>
      <c r="X1417" t="n">
        <v>79.91231883442759</v>
      </c>
      <c r="Y1417" t="n">
        <v>64.37194470069097</v>
      </c>
      <c r="Z1417" t="n">
        <v>71129.22066374692</v>
      </c>
      <c r="AA1417" t="n">
        <v>69055.68784109874</v>
      </c>
      <c r="AB1417" t="n">
        <v>53172.87963764603</v>
      </c>
      <c r="AC1417" t="n">
        <v>69055.68784109874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3997.98356801966</v>
      </c>
      <c r="N1418" t="n">
        <v>44</v>
      </c>
      <c r="O1418" t="inlineStr">
        <is>
          <t>5</t>
        </is>
      </c>
      <c r="P1418" s="2" t="n">
        <v>44652.53350196759</v>
      </c>
      <c r="Q1418" t="n">
        <v>25</v>
      </c>
      <c r="R1418" t="inlineStr">
        <is>
          <t>LAGUNILLAS 220</t>
        </is>
      </c>
      <c r="S1418" t="n">
        <v>1604.422644882871</v>
      </c>
      <c r="T1418" t="n">
        <v>115550.684810392</v>
      </c>
      <c r="U1418" t="n">
        <v>17.76259270247353</v>
      </c>
      <c r="V1418" t="n">
        <v>95327.19820098505</v>
      </c>
      <c r="W1418" t="inlineStr">
        <is>
          <t>CGE_DISTRIBUCION</t>
        </is>
      </c>
      <c r="X1418" t="n">
        <v>79.58022477109618</v>
      </c>
      <c r="Y1418" t="n">
        <v>115.550684810392</v>
      </c>
      <c r="Z1418" t="n">
        <v>127680.3147076155</v>
      </c>
      <c r="AA1418" t="n">
        <v>123801.5561051754</v>
      </c>
      <c r="AB1418" t="n">
        <v>95327.19820098505</v>
      </c>
      <c r="AC1418" t="n">
        <v>123801.5561051754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4188.70692972973</v>
      </c>
      <c r="N1419" t="n">
        <v>35</v>
      </c>
      <c r="O1419" t="inlineStr">
        <is>
          <t>4</t>
        </is>
      </c>
      <c r="P1419" s="2" t="n">
        <v>44652.53350196759</v>
      </c>
      <c r="Q1419" t="n">
        <v>8</v>
      </c>
      <c r="R1419" t="inlineStr">
        <is>
          <t>ALTO JAHUEL 220</t>
        </is>
      </c>
      <c r="S1419" t="n">
        <v>544.4765639307871</v>
      </c>
      <c r="T1419" t="n">
        <v>41999.44098331512</v>
      </c>
      <c r="U1419" t="n">
        <v>4.571576048819332</v>
      </c>
      <c r="V1419" t="n">
        <v>27055.77191386336</v>
      </c>
      <c r="W1419" t="inlineStr">
        <is>
          <t>CGE_DISTRIBUCION</t>
        </is>
      </c>
      <c r="X1419" t="n">
        <v>85.23456316645157</v>
      </c>
      <c r="Y1419" t="n">
        <v>41.99944098331512</v>
      </c>
      <c r="Z1419" t="n">
        <v>46408.22208101118</v>
      </c>
      <c r="AA1419" t="n">
        <v>35137.36612190047</v>
      </c>
      <c r="AB1419" t="n">
        <v>27055.77191386336</v>
      </c>
      <c r="AC1419" t="n">
        <v>35137.36612190047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4188.70692972973</v>
      </c>
      <c r="N1420" t="n">
        <v>35</v>
      </c>
      <c r="O1420" t="inlineStr">
        <is>
          <t>4</t>
        </is>
      </c>
      <c r="P1420" s="2" t="n">
        <v>44652.53350196759</v>
      </c>
      <c r="Q1420" t="n">
        <v>18</v>
      </c>
      <c r="R1420" t="inlineStr">
        <is>
          <t>CERRO NAVIA 220</t>
        </is>
      </c>
      <c r="S1420" t="n">
        <v>1391.946354620532</v>
      </c>
      <c r="T1420" t="n">
        <v>109572.7588912798</v>
      </c>
      <c r="U1420" t="n">
        <v>11.68716715754456</v>
      </c>
      <c r="V1420" t="n">
        <v>70415.01611401954</v>
      </c>
      <c r="W1420" t="inlineStr">
        <is>
          <t>CGE_DISTRIBUCION</t>
        </is>
      </c>
      <c r="X1420" t="n">
        <v>86.98242665830223</v>
      </c>
      <c r="Y1420" t="n">
        <v>109.5727588912798</v>
      </c>
      <c r="Z1420" t="n">
        <v>121074.8717030715</v>
      </c>
      <c r="AA1420" t="n">
        <v>91448.07287535004</v>
      </c>
      <c r="AB1420" t="n">
        <v>70415.01611401954</v>
      </c>
      <c r="AC1420" t="n">
        <v>91448.07287535004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4188.70692972973</v>
      </c>
      <c r="N1421" t="n">
        <v>35</v>
      </c>
      <c r="O1421" t="inlineStr">
        <is>
          <t>4</t>
        </is>
      </c>
      <c r="P1421" s="2" t="n">
        <v>44652.53350196759</v>
      </c>
      <c r="Q1421" t="n">
        <v>32</v>
      </c>
      <c r="R1421" t="inlineStr">
        <is>
          <t>CHENA 220</t>
        </is>
      </c>
      <c r="S1421" t="n">
        <v>1883.665020678996</v>
      </c>
      <c r="T1421" t="n">
        <v>147386.5241303637</v>
      </c>
      <c r="U1421" t="n">
        <v>15.81577328207928</v>
      </c>
      <c r="V1421" t="n">
        <v>95308.66930097307</v>
      </c>
      <c r="W1421" t="inlineStr">
        <is>
          <t>CGE_DISTRIBUCION</t>
        </is>
      </c>
      <c r="X1421" t="n">
        <v>86.45806761034629</v>
      </c>
      <c r="Y1421" t="n">
        <v>147.3865241303637</v>
      </c>
      <c r="Z1421" t="n">
        <v>162858.037713109</v>
      </c>
      <c r="AA1421" t="n">
        <v>123777.4925986663</v>
      </c>
      <c r="AB1421" t="n">
        <v>95308.66930097307</v>
      </c>
      <c r="AC1421" t="n">
        <v>123777.4925986663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4188.70692972973</v>
      </c>
      <c r="N1422" t="n">
        <v>35</v>
      </c>
      <c r="O1422" t="inlineStr">
        <is>
          <t>4</t>
        </is>
      </c>
      <c r="P1422" s="2" t="n">
        <v>44652.53350196759</v>
      </c>
      <c r="Q1422" t="n">
        <v>28</v>
      </c>
      <c r="R1422" t="inlineStr">
        <is>
          <t>POLPAICO 220</t>
        </is>
      </c>
      <c r="S1422" t="n">
        <v>396.5335121384056</v>
      </c>
      <c r="T1422" t="n">
        <v>31362.16181969249</v>
      </c>
      <c r="U1422" t="n">
        <v>3.329405206275477</v>
      </c>
      <c r="V1422" t="n">
        <v>19851.18166802508</v>
      </c>
      <c r="W1422" t="inlineStr">
        <is>
          <t>CGE_DISTRIBUCION</t>
        </is>
      </c>
      <c r="X1422" t="n">
        <v>87.39317457890716</v>
      </c>
      <c r="Y1422" t="n">
        <v>31.36216181969249</v>
      </c>
      <c r="Z1422" t="n">
        <v>34654.32245269889</v>
      </c>
      <c r="AA1422" t="n">
        <v>25780.75541301958</v>
      </c>
      <c r="AB1422" t="n">
        <v>19851.18166802508</v>
      </c>
      <c r="AC1422" t="n">
        <v>25780.75541301958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4188.70692972973</v>
      </c>
      <c r="N1423" t="n">
        <v>35</v>
      </c>
      <c r="O1423" t="inlineStr">
        <is>
          <t>4</t>
        </is>
      </c>
      <c r="P1423" s="2" t="n">
        <v>44652.53350196759</v>
      </c>
      <c r="Q1423" t="n">
        <v>11</v>
      </c>
      <c r="R1423" t="inlineStr">
        <is>
          <t>QUILLOTA 220</t>
        </is>
      </c>
      <c r="S1423" t="n">
        <v>14.39115437339733</v>
      </c>
      <c r="T1423" t="n">
        <v>1155.736650168108</v>
      </c>
      <c r="U1423" t="n">
        <v>0.120832118417218</v>
      </c>
      <c r="V1423" t="n">
        <v>721.9600413910349</v>
      </c>
      <c r="W1423" t="inlineStr">
        <is>
          <t>CGE_DISTRIBUCION</t>
        </is>
      </c>
      <c r="X1423" t="n">
        <v>88.73902946727149</v>
      </c>
      <c r="Y1423" t="n">
        <v>1.155736650168108</v>
      </c>
      <c r="Z1423" t="n">
        <v>1277.057072008959</v>
      </c>
      <c r="AA1423" t="n">
        <v>937.6104433649804</v>
      </c>
      <c r="AB1423" t="n">
        <v>721.9600413910349</v>
      </c>
      <c r="AC1423" t="n">
        <v>937.6104433649804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11412.4580495848</v>
      </c>
      <c r="N1424" t="n">
        <v>133</v>
      </c>
      <c r="O1424" t="inlineStr">
        <is>
          <t>5</t>
        </is>
      </c>
      <c r="P1424" s="2" t="n">
        <v>44652.53350196759</v>
      </c>
      <c r="Q1424" t="n">
        <v>8</v>
      </c>
      <c r="R1424" t="inlineStr">
        <is>
          <t>ALTO JAHUEL 220</t>
        </is>
      </c>
      <c r="S1424" t="n">
        <v>4766.611756358399</v>
      </c>
      <c r="T1424" t="n">
        <v>367683.4641077391</v>
      </c>
      <c r="U1424" t="n">
        <v>55.63553291303595</v>
      </c>
      <c r="V1424" t="n">
        <v>329265.5033465083</v>
      </c>
      <c r="W1424" t="inlineStr">
        <is>
          <t>CGE_DISTRIBUCION</t>
        </is>
      </c>
      <c r="X1424" t="n">
        <v>85.23456316645158</v>
      </c>
      <c r="Y1424" t="n">
        <v>367.6834641077391</v>
      </c>
      <c r="Z1424" t="n">
        <v>406280.0708372808</v>
      </c>
      <c r="AA1424" t="n">
        <v>427617.5368136471</v>
      </c>
      <c r="AB1424" t="n">
        <v>329265.5033465083</v>
      </c>
      <c r="AC1424" t="n">
        <v>427617.5368136471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11412.4580495848</v>
      </c>
      <c r="N1425" t="n">
        <v>133</v>
      </c>
      <c r="O1425" t="inlineStr">
        <is>
          <t>5</t>
        </is>
      </c>
      <c r="P1425" s="2" t="n">
        <v>44652.53350196759</v>
      </c>
      <c r="Q1425" t="n">
        <v>34</v>
      </c>
      <c r="R1425" t="inlineStr">
        <is>
          <t>CHARRUA 220</t>
        </is>
      </c>
      <c r="S1425" t="n">
        <v>683.7812831510703</v>
      </c>
      <c r="T1425" t="n">
        <v>48656.51774148257</v>
      </c>
      <c r="U1425" t="n">
        <v>7.981043564817852</v>
      </c>
      <c r="V1425" t="n">
        <v>42346.79999107173</v>
      </c>
      <c r="W1425" t="inlineStr">
        <is>
          <t>CGE_DISTRIBUCION</t>
        </is>
      </c>
      <c r="X1425" t="n">
        <v>78.62763916829805</v>
      </c>
      <c r="Y1425" t="n">
        <v>48.65651774148257</v>
      </c>
      <c r="Z1425" t="n">
        <v>53764.1080016382</v>
      </c>
      <c r="AA1425" t="n">
        <v>54995.84414424901</v>
      </c>
      <c r="AB1425" t="n">
        <v>42346.79999107173</v>
      </c>
      <c r="AC1425" t="n">
        <v>54995.84414424901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11412.4580495848</v>
      </c>
      <c r="N1426" t="n">
        <v>133</v>
      </c>
      <c r="O1426" t="inlineStr">
        <is>
          <t>5</t>
        </is>
      </c>
      <c r="P1426" s="2" t="n">
        <v>44652.53350196759</v>
      </c>
      <c r="Q1426" t="n">
        <v>23</v>
      </c>
      <c r="R1426" t="inlineStr">
        <is>
          <t>ITAHUE 220</t>
        </is>
      </c>
      <c r="S1426" t="n">
        <v>6224.651994984523</v>
      </c>
      <c r="T1426" t="n">
        <v>452041.6580715095</v>
      </c>
      <c r="U1426" t="n">
        <v>72.65366861003422</v>
      </c>
      <c r="V1426" t="n">
        <v>400786.3134446399</v>
      </c>
      <c r="W1426" t="inlineStr">
        <is>
          <t>CGE_DISTRIBUCION</t>
        </is>
      </c>
      <c r="X1426" t="n">
        <v>80.24441289775896</v>
      </c>
      <c r="Y1426" t="n">
        <v>452.0416580715095</v>
      </c>
      <c r="Z1426" t="n">
        <v>499493.5448303972</v>
      </c>
      <c r="AA1426" t="n">
        <v>520501.7057722596</v>
      </c>
      <c r="AB1426" t="n">
        <v>400786.3134446399</v>
      </c>
      <c r="AC1426" t="n">
        <v>520501.7057722596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11412.4580495848</v>
      </c>
      <c r="N1427" t="n">
        <v>133</v>
      </c>
      <c r="O1427" t="inlineStr">
        <is>
          <t>5</t>
        </is>
      </c>
      <c r="P1427" s="2" t="n">
        <v>44652.53350196759</v>
      </c>
      <c r="Q1427" t="n">
        <v>13</v>
      </c>
      <c r="R1427" t="inlineStr">
        <is>
          <t>MELIPILLA 220</t>
        </is>
      </c>
      <c r="S1427" t="n">
        <v>17.60733369096021</v>
      </c>
      <c r="T1427" t="n">
        <v>1383.944525560264</v>
      </c>
      <c r="U1427" t="n">
        <v>0.2055114708613513</v>
      </c>
      <c r="V1427" t="n">
        <v>1235.385416159168</v>
      </c>
      <c r="W1427" t="inlineStr">
        <is>
          <t>CGE_DISTRIBUCION</t>
        </is>
      </c>
      <c r="X1427" t="n">
        <v>86.85133689591251</v>
      </c>
      <c r="Y1427" t="n">
        <v>1.383944525560264</v>
      </c>
      <c r="Z1427" t="n">
        <v>1529.220470232336</v>
      </c>
      <c r="AA1427" t="n">
        <v>1604.396644362556</v>
      </c>
      <c r="AB1427" t="n">
        <v>1235.385416159168</v>
      </c>
      <c r="AC1427" t="n">
        <v>1604.396644362556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11412.4580495848</v>
      </c>
      <c r="N1428" t="n">
        <v>133</v>
      </c>
      <c r="O1428" t="inlineStr">
        <is>
          <t>5</t>
        </is>
      </c>
      <c r="P1428" s="2" t="n">
        <v>44652.53350196759</v>
      </c>
      <c r="Q1428" t="n">
        <v>22</v>
      </c>
      <c r="R1428" t="inlineStr">
        <is>
          <t>RAPEL 220</t>
        </is>
      </c>
      <c r="S1428" t="n">
        <v>18.77175872394363</v>
      </c>
      <c r="T1428" t="n">
        <v>1472.054118824146</v>
      </c>
      <c r="U1428" t="n">
        <v>0.2191025520231209</v>
      </c>
      <c r="V1428" t="n">
        <v>1307.417947013175</v>
      </c>
      <c r="W1428" t="inlineStr">
        <is>
          <t>CGE_DISTRIBUCION</t>
        </is>
      </c>
      <c r="X1428" t="n">
        <v>86.65033259497082</v>
      </c>
      <c r="Y1428" t="n">
        <v>1.472054118824146</v>
      </c>
      <c r="Z1428" t="n">
        <v>1626.579136822261</v>
      </c>
      <c r="AA1428" t="n">
        <v>1697.945385731396</v>
      </c>
      <c r="AB1428" t="n">
        <v>1307.417947013175</v>
      </c>
      <c r="AC1428" t="n">
        <v>1697.945385731396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1475.52997619393</v>
      </c>
      <c r="N1429" t="n">
        <v>8</v>
      </c>
      <c r="O1429" t="inlineStr">
        <is>
          <t>5</t>
        </is>
      </c>
      <c r="P1429" s="2" t="n">
        <v>44652.53350196759</v>
      </c>
      <c r="Q1429" t="n">
        <v>14</v>
      </c>
      <c r="R1429" t="inlineStr">
        <is>
          <t>CAUTÍN 220</t>
        </is>
      </c>
      <c r="S1429" t="n">
        <v>1416.214105340233</v>
      </c>
      <c r="T1429" t="n">
        <v>100898.1928454627</v>
      </c>
      <c r="U1429" t="n">
        <v>8.130560647804076</v>
      </c>
      <c r="V1429" t="n">
        <v>42640.80783495248</v>
      </c>
      <c r="W1429" t="inlineStr">
        <is>
          <t>CGE_DISTRIBUCION</t>
        </is>
      </c>
      <c r="X1429" t="n">
        <v>78.72377166061032</v>
      </c>
      <c r="Y1429" t="n">
        <v>100.8981928454627</v>
      </c>
      <c r="Z1429" t="n">
        <v>111489.71585134</v>
      </c>
      <c r="AA1429" t="n">
        <v>55377.6725129253</v>
      </c>
      <c r="AB1429" t="n">
        <v>42640.80783495248</v>
      </c>
      <c r="AC1429" t="n">
        <v>55377.6725129253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1475.52997619393</v>
      </c>
      <c r="N1430" t="n">
        <v>8</v>
      </c>
      <c r="O1430" t="inlineStr">
        <is>
          <t>5</t>
        </is>
      </c>
      <c r="P1430" s="2" t="n">
        <v>44652.53350196759</v>
      </c>
      <c r="Q1430" t="n">
        <v>34</v>
      </c>
      <c r="R1430" t="inlineStr">
        <is>
          <t>CHARRUA 220</t>
        </is>
      </c>
      <c r="S1430" t="n">
        <v>23.13583426477439</v>
      </c>
      <c r="T1430" t="n">
        <v>1646.300005727546</v>
      </c>
      <c r="U1430" t="n">
        <v>0.132824057406278</v>
      </c>
      <c r="V1430" t="n">
        <v>704.7541774838885</v>
      </c>
      <c r="W1430" t="inlineStr">
        <is>
          <t>CGE_DISTRIBUCION</t>
        </is>
      </c>
      <c r="X1430" t="n">
        <v>78.62763916829805</v>
      </c>
      <c r="Y1430" t="n">
        <v>1.646300005727546</v>
      </c>
      <c r="Z1430" t="n">
        <v>1819.116028428227</v>
      </c>
      <c r="AA1430" t="n">
        <v>915.2651655634916</v>
      </c>
      <c r="AB1430" t="n">
        <v>704.7541774838885</v>
      </c>
      <c r="AC1430" t="n">
        <v>915.2651655634916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1475.52997619393</v>
      </c>
      <c r="N1431" t="n">
        <v>8</v>
      </c>
      <c r="O1431" t="inlineStr">
        <is>
          <t>5</t>
        </is>
      </c>
      <c r="P1431" s="2" t="n">
        <v>44652.53350196759</v>
      </c>
      <c r="Q1431" t="n">
        <v>4</v>
      </c>
      <c r="R1431" t="inlineStr">
        <is>
          <t>TEMUCO 220</t>
        </is>
      </c>
      <c r="S1431" t="n">
        <v>74.83370848328347</v>
      </c>
      <c r="T1431" t="n">
        <v>5256.953449244409</v>
      </c>
      <c r="U1431" t="n">
        <v>0.42962430823781</v>
      </c>
      <c r="V1431" t="n">
        <v>2237.799542423243</v>
      </c>
      <c r="W1431" t="inlineStr">
        <is>
          <t>CGE_DISTRIBUCION</t>
        </is>
      </c>
      <c r="X1431" t="n">
        <v>77.62261766038375</v>
      </c>
      <c r="Y1431" t="n">
        <v>5.256953449244409</v>
      </c>
      <c r="Z1431" t="n">
        <v>5808.78834170653</v>
      </c>
      <c r="AA1431" t="n">
        <v>2906.233171978238</v>
      </c>
      <c r="AB1431" t="n">
        <v>2237.799542423243</v>
      </c>
      <c r="AC1431" t="n">
        <v>2906.233171978238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6853.77793663014</v>
      </c>
      <c r="N1432" t="n">
        <v>84</v>
      </c>
      <c r="O1432" t="inlineStr">
        <is>
          <t>5</t>
        </is>
      </c>
      <c r="P1432" s="2" t="n">
        <v>44652.53350196759</v>
      </c>
      <c r="Q1432" t="n">
        <v>34</v>
      </c>
      <c r="R1432" t="inlineStr">
        <is>
          <t>CHARRUA 220</t>
        </is>
      </c>
      <c r="S1432" t="n">
        <v>3191.986809286863</v>
      </c>
      <c r="T1432" t="n">
        <v>227135.4402988699</v>
      </c>
      <c r="U1432" t="n">
        <v>38.92943507019447</v>
      </c>
      <c r="V1432" t="n">
        <v>206556.5721192205</v>
      </c>
      <c r="W1432" t="inlineStr">
        <is>
          <t>CGE_DISTRIBUCION</t>
        </is>
      </c>
      <c r="X1432" t="n">
        <v>78.62763916829806</v>
      </c>
      <c r="Y1432" t="n">
        <v>227.13544029887</v>
      </c>
      <c r="Z1432" t="n">
        <v>250978.3870705745</v>
      </c>
      <c r="AA1432" t="n">
        <v>268255.2884665201</v>
      </c>
      <c r="AB1432" t="n">
        <v>206556.5721192205</v>
      </c>
      <c r="AC1432" t="n">
        <v>268255.2884665201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6853.77793663014</v>
      </c>
      <c r="N1433" t="n">
        <v>84</v>
      </c>
      <c r="O1433" t="inlineStr">
        <is>
          <t>5</t>
        </is>
      </c>
      <c r="P1433" s="2" t="n">
        <v>44652.53350196759</v>
      </c>
      <c r="Q1433" t="n">
        <v>30</v>
      </c>
      <c r="R1433" t="inlineStr">
        <is>
          <t>HUALPEN 220</t>
        </is>
      </c>
      <c r="S1433" t="n">
        <v>1811.839769229517</v>
      </c>
      <c r="T1433" t="n">
        <v>131033.4271705862</v>
      </c>
      <c r="U1433" t="n">
        <v>22.09717735944371</v>
      </c>
      <c r="V1433" t="n">
        <v>119235.366290886</v>
      </c>
      <c r="W1433" t="inlineStr">
        <is>
          <t>CGE_DISTRIBUCION</t>
        </is>
      </c>
      <c r="X1433" t="n">
        <v>79.91231883442758</v>
      </c>
      <c r="Y1433" t="n">
        <v>131.0334271705862</v>
      </c>
      <c r="Z1433" t="n">
        <v>144788.3173155649</v>
      </c>
      <c r="AA1433" t="n">
        <v>154851.1250530987</v>
      </c>
      <c r="AB1433" t="n">
        <v>119235.366290886</v>
      </c>
      <c r="AC1433" t="n">
        <v>154851.1250530987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6853.77793663014</v>
      </c>
      <c r="N1434" t="n">
        <v>84</v>
      </c>
      <c r="O1434" t="inlineStr">
        <is>
          <t>5</t>
        </is>
      </c>
      <c r="P1434" s="2" t="n">
        <v>44652.53350196759</v>
      </c>
      <c r="Q1434" t="n">
        <v>25</v>
      </c>
      <c r="R1434" t="inlineStr">
        <is>
          <t>LAGUNILLAS 220</t>
        </is>
      </c>
      <c r="S1434" t="n">
        <v>2029.496123637718</v>
      </c>
      <c r="T1434" t="n">
        <v>146164.520710498</v>
      </c>
      <c r="U1434" t="n">
        <v>24.75171179921551</v>
      </c>
      <c r="V1434" t="n">
        <v>132835.9759197149</v>
      </c>
      <c r="W1434" t="inlineStr">
        <is>
          <t>CGE_DISTRIBUCION</t>
        </is>
      </c>
      <c r="X1434" t="n">
        <v>79.58022477109618</v>
      </c>
      <c r="Y1434" t="n">
        <v>146.164520710498</v>
      </c>
      <c r="Z1434" t="n">
        <v>161507.757691158</v>
      </c>
      <c r="AA1434" t="n">
        <v>172514.2544411881</v>
      </c>
      <c r="AB1434" t="n">
        <v>132835.9759197149</v>
      </c>
      <c r="AC1434" t="n">
        <v>172514.2544411881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1390.76799368343</v>
      </c>
      <c r="N1435" t="n">
        <v>11</v>
      </c>
      <c r="O1435" t="inlineStr">
        <is>
          <t>5</t>
        </is>
      </c>
      <c r="P1435" s="2" t="n">
        <v>44652.53350196759</v>
      </c>
      <c r="Q1435" t="n">
        <v>14</v>
      </c>
      <c r="R1435" t="inlineStr">
        <is>
          <t>CAUTÍN 220</t>
        </is>
      </c>
      <c r="S1435" t="n">
        <v>1296.535487642463</v>
      </c>
      <c r="T1435" t="n">
        <v>92371.68812953423</v>
      </c>
      <c r="U1435" t="n">
        <v>10.15732060893547</v>
      </c>
      <c r="V1435" t="n">
        <v>53270.17102081356</v>
      </c>
      <c r="W1435" t="inlineStr">
        <is>
          <t>CGE_DISTRIBUCION</t>
        </is>
      </c>
      <c r="X1435" t="n">
        <v>78.72377166061034</v>
      </c>
      <c r="Y1435" t="n">
        <v>92.37168812953423</v>
      </c>
      <c r="Z1435" t="n">
        <v>102068.1636790434</v>
      </c>
      <c r="AA1435" t="n">
        <v>69182.04028677085</v>
      </c>
      <c r="AB1435" t="n">
        <v>53270.17102081356</v>
      </c>
      <c r="AC1435" t="n">
        <v>69182.04028677085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1390.76799368343</v>
      </c>
      <c r="N1436" t="n">
        <v>11</v>
      </c>
      <c r="O1436" t="inlineStr">
        <is>
          <t>5</t>
        </is>
      </c>
      <c r="P1436" s="2" t="n">
        <v>44652.53350196759</v>
      </c>
      <c r="Q1436" t="n">
        <v>34</v>
      </c>
      <c r="R1436" t="inlineStr">
        <is>
          <t>CHARRUA 220</t>
        </is>
      </c>
      <c r="S1436" t="n">
        <v>29.35099636633166</v>
      </c>
      <c r="T1436" t="n">
        <v>2088.558594127368</v>
      </c>
      <c r="U1436" t="n">
        <v>0.2299416276114635</v>
      </c>
      <c r="V1436" t="n">
        <v>1220.052495015591</v>
      </c>
      <c r="W1436" t="inlineStr">
        <is>
          <t>CGE_DISTRIBUCION</t>
        </is>
      </c>
      <c r="X1436" t="n">
        <v>78.62763916829805</v>
      </c>
      <c r="Y1436" t="n">
        <v>2.088558594127367</v>
      </c>
      <c r="Z1436" t="n">
        <v>2307.799551521953</v>
      </c>
      <c r="AA1436" t="n">
        <v>1584.483759760507</v>
      </c>
      <c r="AB1436" t="n">
        <v>1220.052495015591</v>
      </c>
      <c r="AC1436" t="n">
        <v>1584.483759760507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1390.76799368343</v>
      </c>
      <c r="N1437" t="n">
        <v>11</v>
      </c>
      <c r="O1437" t="inlineStr">
        <is>
          <t>5</t>
        </is>
      </c>
      <c r="P1437" s="2" t="n">
        <v>44652.53350196759</v>
      </c>
      <c r="Q1437" t="n">
        <v>4</v>
      </c>
      <c r="R1437" t="inlineStr">
        <is>
          <t>TEMUCO 220</t>
        </is>
      </c>
      <c r="S1437" t="n">
        <v>101.3147171162653</v>
      </c>
      <c r="T1437" t="n">
        <v>7117.203762827649</v>
      </c>
      <c r="U1437" t="n">
        <v>0.793719935907603</v>
      </c>
      <c r="V1437" t="n">
        <v>4134.277496242292</v>
      </c>
      <c r="W1437" t="inlineStr">
        <is>
          <t>CGE_DISTRIBUCION</t>
        </is>
      </c>
      <c r="X1437" t="n">
        <v>77.62261766038375</v>
      </c>
      <c r="Y1437" t="n">
        <v>7.11720376282765</v>
      </c>
      <c r="Z1437" t="n">
        <v>7864.313550085801</v>
      </c>
      <c r="AA1437" t="n">
        <v>5369.191553561418</v>
      </c>
      <c r="AB1437" t="n">
        <v>4134.277496242292</v>
      </c>
      <c r="AC1437" t="n">
        <v>5369.191553561418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2690.29804673318</v>
      </c>
      <c r="N1438" t="n">
        <v>18</v>
      </c>
      <c r="O1438" t="inlineStr">
        <is>
          <t>5</t>
        </is>
      </c>
      <c r="P1438" s="2" t="n">
        <v>44652.53350196759</v>
      </c>
      <c r="Q1438" t="n">
        <v>8</v>
      </c>
      <c r="R1438" t="inlineStr">
        <is>
          <t>ALTO JAHUEL 220</t>
        </is>
      </c>
      <c r="S1438" t="n">
        <v>1658.899030576158</v>
      </c>
      <c r="T1438" t="n">
        <v>127962.95845861</v>
      </c>
      <c r="U1438" t="n">
        <v>10.80615542190348</v>
      </c>
      <c r="V1438" t="n">
        <v>63953.6285164252</v>
      </c>
      <c r="W1438" t="inlineStr">
        <is>
          <t>CGE_DISTRIBUCION</t>
        </is>
      </c>
      <c r="X1438" t="n">
        <v>85.23456316645158</v>
      </c>
      <c r="Y1438" t="n">
        <v>127.9629584586099</v>
      </c>
      <c r="Z1438" t="n">
        <v>141395.5342084088</v>
      </c>
      <c r="AA1438" t="n">
        <v>83056.66041094183</v>
      </c>
      <c r="AB1438" t="n">
        <v>63953.6285164252</v>
      </c>
      <c r="AC1438" t="n">
        <v>83056.66041094183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2690.29804673318</v>
      </c>
      <c r="N1439" t="n">
        <v>18</v>
      </c>
      <c r="O1439" t="inlineStr">
        <is>
          <t>5</t>
        </is>
      </c>
      <c r="P1439" s="2" t="n">
        <v>44652.53350196759</v>
      </c>
      <c r="Q1439" t="n">
        <v>34</v>
      </c>
      <c r="R1439" t="inlineStr">
        <is>
          <t>CHARRUA 220</t>
        </is>
      </c>
      <c r="S1439" t="n">
        <v>36.40074818742782</v>
      </c>
      <c r="T1439" t="n">
        <v>2590.204929013124</v>
      </c>
      <c r="U1439" t="n">
        <v>0.2371163857093219</v>
      </c>
      <c r="V1439" t="n">
        <v>1258.121206667995</v>
      </c>
      <c r="W1439" t="inlineStr">
        <is>
          <t>CGE_DISTRIBUCION</t>
        </is>
      </c>
      <c r="X1439" t="n">
        <v>78.62763916829805</v>
      </c>
      <c r="Y1439" t="n">
        <v>2.590204929013124</v>
      </c>
      <c r="Z1439" t="n">
        <v>2862.104893937154</v>
      </c>
      <c r="AA1439" t="n">
        <v>1633.92364502337</v>
      </c>
      <c r="AB1439" t="n">
        <v>1258.121206667995</v>
      </c>
      <c r="AC1439" t="n">
        <v>1633.92364502337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2690.29804673318</v>
      </c>
      <c r="N1440" t="n">
        <v>18</v>
      </c>
      <c r="O1440" t="inlineStr">
        <is>
          <t>5</t>
        </is>
      </c>
      <c r="P1440" s="2" t="n">
        <v>44652.53350196759</v>
      </c>
      <c r="Q1440" t="n">
        <v>23</v>
      </c>
      <c r="R1440" t="inlineStr">
        <is>
          <t>ITAHUE 220</t>
        </is>
      </c>
      <c r="S1440" t="n">
        <v>1040.231588036283</v>
      </c>
      <c r="T1440" t="n">
        <v>75542.8596190059</v>
      </c>
      <c r="U1440" t="n">
        <v>6.776123204550572</v>
      </c>
      <c r="V1440" t="n">
        <v>37379.77022434111</v>
      </c>
      <c r="W1440" t="inlineStr">
        <is>
          <t>CGE_DISTRIBUCION</t>
        </is>
      </c>
      <c r="X1440" t="n">
        <v>80.24441289775898</v>
      </c>
      <c r="Y1440" t="n">
        <v>75.54285961900591</v>
      </c>
      <c r="Z1440" t="n">
        <v>83472.77305967503</v>
      </c>
      <c r="AA1440" t="n">
        <v>48545.15613550794</v>
      </c>
      <c r="AB1440" t="n">
        <v>37379.77022434111</v>
      </c>
      <c r="AC1440" t="n">
        <v>48545.15613550794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2690.29804673318</v>
      </c>
      <c r="N1441" t="n">
        <v>18</v>
      </c>
      <c r="O1441" t="inlineStr">
        <is>
          <t>5</t>
        </is>
      </c>
      <c r="P1441" s="2" t="n">
        <v>44652.53350196759</v>
      </c>
      <c r="Q1441" t="n">
        <v>13</v>
      </c>
      <c r="R1441" t="inlineStr">
        <is>
          <t>MELIPILLA 220</t>
        </is>
      </c>
      <c r="S1441" t="n">
        <v>18.76625072638783</v>
      </c>
      <c r="T1441" t="n">
        <v>1475.035937520159</v>
      </c>
      <c r="U1441" t="n">
        <v>0.1222443429636125</v>
      </c>
      <c r="V1441" t="n">
        <v>734.8440350908279</v>
      </c>
      <c r="W1441" t="inlineStr">
        <is>
          <t>CGE_DISTRIBUCION</t>
        </is>
      </c>
      <c r="X1441" t="n">
        <v>86.8513368959125</v>
      </c>
      <c r="Y1441" t="n">
        <v>1.475035937520159</v>
      </c>
      <c r="Z1441" t="n">
        <v>1629.873964110672</v>
      </c>
      <c r="AA1441" t="n">
        <v>954.3429027153609</v>
      </c>
      <c r="AB1441" t="n">
        <v>734.8440350908279</v>
      </c>
      <c r="AC1441" t="n">
        <v>954.3429027153609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2690.29804673318</v>
      </c>
      <c r="N1442" t="n">
        <v>18</v>
      </c>
      <c r="O1442" t="inlineStr">
        <is>
          <t>5</t>
        </is>
      </c>
      <c r="P1442" s="2" t="n">
        <v>44652.53350196759</v>
      </c>
      <c r="Q1442" t="n">
        <v>22</v>
      </c>
      <c r="R1442" t="inlineStr">
        <is>
          <t>RAPEL 220</t>
        </is>
      </c>
      <c r="S1442" t="n">
        <v>6.476732416095388</v>
      </c>
      <c r="T1442" t="n">
        <v>507.8959712748814</v>
      </c>
      <c r="U1442" t="n">
        <v>0.04218977516075782</v>
      </c>
      <c r="V1442" t="n">
        <v>251.7527464481778</v>
      </c>
      <c r="W1442" t="inlineStr">
        <is>
          <t>CGE_DISTRIBUCION</t>
        </is>
      </c>
      <c r="X1442" t="n">
        <v>86.65033259497083</v>
      </c>
      <c r="Y1442" t="n">
        <v>0.5078959712748814</v>
      </c>
      <c r="Z1442" t="n">
        <v>561.2110179832944</v>
      </c>
      <c r="AA1442" t="n">
        <v>326.9516187638672</v>
      </c>
      <c r="AB1442" t="n">
        <v>251.7527464481778</v>
      </c>
      <c r="AC1442" t="n">
        <v>326.9516187638672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2824.83936170806</v>
      </c>
      <c r="N1443" t="n">
        <v>17</v>
      </c>
      <c r="O1443" t="inlineStr">
        <is>
          <t>5</t>
        </is>
      </c>
      <c r="P1443" s="2" t="n">
        <v>44652.53350196759</v>
      </c>
      <c r="Q1443" t="n">
        <v>34</v>
      </c>
      <c r="R1443" t="inlineStr">
        <is>
          <t>CHARRUA 220</t>
        </is>
      </c>
      <c r="S1443" t="n">
        <v>1165.334667056201</v>
      </c>
      <c r="T1443" t="n">
        <v>82922.89990900141</v>
      </c>
      <c r="U1443" t="n">
        <v>6.929552157054456</v>
      </c>
      <c r="V1443" t="n">
        <v>36767.66789195968</v>
      </c>
      <c r="W1443" t="inlineStr">
        <is>
          <t>CGE_DISTRIBUCION</t>
        </is>
      </c>
      <c r="X1443" t="n">
        <v>78.62763916829805</v>
      </c>
      <c r="Y1443" t="n">
        <v>82.9228999090014</v>
      </c>
      <c r="Z1443" t="n">
        <v>91627.51371160377</v>
      </c>
      <c r="AA1443" t="n">
        <v>47750.21804150608</v>
      </c>
      <c r="AB1443" t="n">
        <v>36767.66789195968</v>
      </c>
      <c r="AC1443" t="n">
        <v>47750.21804150608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2824.83936170806</v>
      </c>
      <c r="N1444" t="n">
        <v>17</v>
      </c>
      <c r="O1444" t="inlineStr">
        <is>
          <t>5</t>
        </is>
      </c>
      <c r="P1444" s="2" t="n">
        <v>44652.53350196759</v>
      </c>
      <c r="Q1444" t="n">
        <v>30</v>
      </c>
      <c r="R1444" t="inlineStr">
        <is>
          <t>HUALPEN 220</t>
        </is>
      </c>
      <c r="S1444" t="n">
        <v>618.2011317399599</v>
      </c>
      <c r="T1444" t="n">
        <v>44708.70677878392</v>
      </c>
      <c r="U1444" t="n">
        <v>3.676074442000226</v>
      </c>
      <c r="V1444" t="n">
        <v>19835.93087363879</v>
      </c>
      <c r="W1444" t="inlineStr">
        <is>
          <t>CGE_DISTRIBUCION</t>
        </is>
      </c>
      <c r="X1444" t="n">
        <v>79.91231883442759</v>
      </c>
      <c r="Y1444" t="n">
        <v>44.70870677878392</v>
      </c>
      <c r="Z1444" t="n">
        <v>49401.88594340764</v>
      </c>
      <c r="AA1444" t="n">
        <v>25760.94918654389</v>
      </c>
      <c r="AB1444" t="n">
        <v>19835.93087363879</v>
      </c>
      <c r="AC1444" t="n">
        <v>25760.94918654389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2824.83936170806</v>
      </c>
      <c r="N1445" t="n">
        <v>17</v>
      </c>
      <c r="O1445" t="inlineStr">
        <is>
          <t>5</t>
        </is>
      </c>
      <c r="P1445" s="2" t="n">
        <v>44652.53350196759</v>
      </c>
      <c r="Q1445" t="n">
        <v>25</v>
      </c>
      <c r="R1445" t="inlineStr">
        <is>
          <t>LAGUNILLAS 220</t>
        </is>
      </c>
      <c r="S1445" t="n">
        <v>1115.304373199326</v>
      </c>
      <c r="T1445" t="n">
        <v>80324.33630018694</v>
      </c>
      <c r="U1445" t="n">
        <v>6.632051756084012</v>
      </c>
      <c r="V1445" t="n">
        <v>35592.49051200573</v>
      </c>
      <c r="W1445" t="inlineStr">
        <is>
          <t>CGE_DISTRIBUCION</t>
        </is>
      </c>
      <c r="X1445" t="n">
        <v>79.58022477109617</v>
      </c>
      <c r="Y1445" t="n">
        <v>80.32433630018694</v>
      </c>
      <c r="Z1445" t="n">
        <v>88756.17270738889</v>
      </c>
      <c r="AA1445" t="n">
        <v>46224.01365195549</v>
      </c>
      <c r="AB1445" t="n">
        <v>35592.49051200573</v>
      </c>
      <c r="AC1445" t="n">
        <v>46224.01365195549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5823.9892467911</v>
      </c>
      <c r="N1446" t="n">
        <v>59</v>
      </c>
      <c r="O1446" t="inlineStr">
        <is>
          <t>5</t>
        </is>
      </c>
      <c r="P1446" s="2" t="n">
        <v>44652.53350196759</v>
      </c>
      <c r="Q1446" t="n">
        <v>8</v>
      </c>
      <c r="R1446" t="inlineStr">
        <is>
          <t>ALTO JAHUEL 220</t>
        </is>
      </c>
      <c r="S1446" t="n">
        <v>4758.884683331828</v>
      </c>
      <c r="T1446" t="n">
        <v>367087.4187146916</v>
      </c>
      <c r="U1446" t="n">
        <v>48.07832479155135</v>
      </c>
      <c r="V1446" t="n">
        <v>284539.9870131884</v>
      </c>
      <c r="W1446" t="inlineStr">
        <is>
          <t>CGE_DISTRIBUCION</t>
        </is>
      </c>
      <c r="X1446" t="n">
        <v>85.23456316645159</v>
      </c>
      <c r="Y1446" t="n">
        <v>367.0874187146916</v>
      </c>
      <c r="Z1446" t="n">
        <v>405621.4571433056</v>
      </c>
      <c r="AA1446" t="n">
        <v>369532.4506664784</v>
      </c>
      <c r="AB1446" t="n">
        <v>284539.9870131884</v>
      </c>
      <c r="AC1446" t="n">
        <v>369532.4506664784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5823.9892467911</v>
      </c>
      <c r="N1447" t="n">
        <v>59</v>
      </c>
      <c r="O1447" t="inlineStr">
        <is>
          <t>5</t>
        </is>
      </c>
      <c r="P1447" s="2" t="n">
        <v>44652.53350196759</v>
      </c>
      <c r="Q1447" t="n">
        <v>23</v>
      </c>
      <c r="R1447" t="inlineStr">
        <is>
          <t>ITAHUE 220</t>
        </is>
      </c>
      <c r="S1447" t="n">
        <v>913.5073140398965</v>
      </c>
      <c r="T1447" t="n">
        <v>66339.9915741109</v>
      </c>
      <c r="U1447" t="n">
        <v>9.229032486897392</v>
      </c>
      <c r="V1447" t="n">
        <v>50910.98602243976</v>
      </c>
      <c r="W1447" t="inlineStr">
        <is>
          <t>CGE_DISTRIBUCION</t>
        </is>
      </c>
      <c r="X1447" t="n">
        <v>80.24441289775896</v>
      </c>
      <c r="Y1447" t="n">
        <v>66.3399915741109</v>
      </c>
      <c r="Z1447" t="n">
        <v>73303.85809294022</v>
      </c>
      <c r="AA1447" t="n">
        <v>66118.16366550619</v>
      </c>
      <c r="AB1447" t="n">
        <v>50910.98602243976</v>
      </c>
      <c r="AC1447" t="n">
        <v>66118.16366550619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5823.9892467911</v>
      </c>
      <c r="N1448" t="n">
        <v>59</v>
      </c>
      <c r="O1448" t="inlineStr">
        <is>
          <t>5</t>
        </is>
      </c>
      <c r="P1448" s="2" t="n">
        <v>44652.53350196759</v>
      </c>
      <c r="Q1448" t="n">
        <v>13</v>
      </c>
      <c r="R1448" t="inlineStr">
        <is>
          <t>MELIPILLA 220</t>
        </is>
      </c>
      <c r="S1448" t="n">
        <v>168.6220852454974</v>
      </c>
      <c r="T1448" t="n">
        <v>13253.77344804191</v>
      </c>
      <c r="U1448" t="n">
        <v>1.703564578872228</v>
      </c>
      <c r="V1448" t="n">
        <v>10240.59059770893</v>
      </c>
      <c r="W1448" t="inlineStr">
        <is>
          <t>CGE_DISTRIBUCION</t>
        </is>
      </c>
      <c r="X1448" t="n">
        <v>86.8513368959125</v>
      </c>
      <c r="Y1448" t="n">
        <v>13.25377344804191</v>
      </c>
      <c r="Z1448" t="n">
        <v>14645.05353374797</v>
      </c>
      <c r="AA1448" t="n">
        <v>13299.4683087129</v>
      </c>
      <c r="AB1448" t="n">
        <v>10240.59059770893</v>
      </c>
      <c r="AC1448" t="n">
        <v>13299.4683087129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5823.9892467911</v>
      </c>
      <c r="N1449" t="n">
        <v>59</v>
      </c>
      <c r="O1449" t="inlineStr">
        <is>
          <t>5</t>
        </is>
      </c>
      <c r="P1449" s="2" t="n">
        <v>44652.53350196759</v>
      </c>
      <c r="Q1449" t="n">
        <v>22</v>
      </c>
      <c r="R1449" t="inlineStr">
        <is>
          <t>RAPEL 220</t>
        </is>
      </c>
      <c r="S1449" t="n">
        <v>135.5431045707454</v>
      </c>
      <c r="T1449" t="n">
        <v>10629.09385826905</v>
      </c>
      <c r="U1449" t="n">
        <v>1.369372413589352</v>
      </c>
      <c r="V1449" t="n">
        <v>8171.251558414255</v>
      </c>
      <c r="W1449" t="inlineStr">
        <is>
          <t>CGE_DISTRIBUCION</t>
        </is>
      </c>
      <c r="X1449" t="n">
        <v>86.65033259497083</v>
      </c>
      <c r="Y1449" t="n">
        <v>10.62909385826905</v>
      </c>
      <c r="Z1449" t="n">
        <v>11744.85509201</v>
      </c>
      <c r="AA1449" t="n">
        <v>10612.0150109276</v>
      </c>
      <c r="AB1449" t="n">
        <v>8171.251558414255</v>
      </c>
      <c r="AC1449" t="n">
        <v>10612.0150109276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1108.75629278157</v>
      </c>
      <c r="N1450" t="n">
        <v>29</v>
      </c>
      <c r="O1450" t="inlineStr">
        <is>
          <t>4</t>
        </is>
      </c>
      <c r="P1450" s="2" t="n">
        <v>44652.53350196759</v>
      </c>
      <c r="Q1450" t="n">
        <v>8</v>
      </c>
      <c r="R1450" t="inlineStr">
        <is>
          <t>ALTO JAHUEL 220</t>
        </is>
      </c>
      <c r="S1450" t="n">
        <v>382.9108009099979</v>
      </c>
      <c r="T1450" t="n">
        <v>29536.6975367882</v>
      </c>
      <c r="U1450" t="n">
        <v>10.1822573324199</v>
      </c>
      <c r="V1450" t="n">
        <v>60261.23792151819</v>
      </c>
      <c r="W1450" t="inlineStr">
        <is>
          <t>CGE_DISTRIBUCION</t>
        </is>
      </c>
      <c r="X1450" t="n">
        <v>85.23456316645158</v>
      </c>
      <c r="Y1450" t="n">
        <v>29.5366975367882</v>
      </c>
      <c r="Z1450" t="n">
        <v>32637.23484727978</v>
      </c>
      <c r="AA1450" t="n">
        <v>78261.34795002361</v>
      </c>
      <c r="AB1450" t="n">
        <v>60261.23792151819</v>
      </c>
      <c r="AC1450" t="n">
        <v>78261.34795002361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1108.75629278157</v>
      </c>
      <c r="N1451" t="n">
        <v>29</v>
      </c>
      <c r="O1451" t="inlineStr">
        <is>
          <t>4</t>
        </is>
      </c>
      <c r="P1451" s="2" t="n">
        <v>44652.53350196759</v>
      </c>
      <c r="Q1451" t="n">
        <v>18</v>
      </c>
      <c r="R1451" t="inlineStr">
        <is>
          <t>CERRO NAVIA 220</t>
        </is>
      </c>
      <c r="S1451" t="n">
        <v>166.4951485589601</v>
      </c>
      <c r="T1451" t="n">
        <v>13106.34760388606</v>
      </c>
      <c r="U1451" t="n">
        <v>4.427392602135786</v>
      </c>
      <c r="V1451" t="n">
        <v>26674.97753903788</v>
      </c>
      <c r="W1451" t="inlineStr">
        <is>
          <t>CGE_DISTRIBUCION</t>
        </is>
      </c>
      <c r="X1451" t="n">
        <v>86.98242665830223</v>
      </c>
      <c r="Y1451" t="n">
        <v>13.10634760388606</v>
      </c>
      <c r="Z1451" t="n">
        <v>14482.15204849288</v>
      </c>
      <c r="AA1451" t="n">
        <v>34642.82797277647</v>
      </c>
      <c r="AB1451" t="n">
        <v>26674.97753903788</v>
      </c>
      <c r="AC1451" t="n">
        <v>34642.82797277647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1108.75629278157</v>
      </c>
      <c r="N1452" t="n">
        <v>29</v>
      </c>
      <c r="O1452" t="inlineStr">
        <is>
          <t>4</t>
        </is>
      </c>
      <c r="P1452" s="2" t="n">
        <v>44652.53350196759</v>
      </c>
      <c r="Q1452" t="n">
        <v>32</v>
      </c>
      <c r="R1452" t="inlineStr">
        <is>
          <t>CHENA 220</t>
        </is>
      </c>
      <c r="S1452" t="n">
        <v>443.1543641323252</v>
      </c>
      <c r="T1452" t="n">
        <v>34674.4143282552</v>
      </c>
      <c r="U1452" t="n">
        <v>11.78423738075974</v>
      </c>
      <c r="V1452" t="n">
        <v>71013.9152512774</v>
      </c>
      <c r="W1452" t="inlineStr">
        <is>
          <t>CGE_DISTRIBUCION</t>
        </is>
      </c>
      <c r="X1452" t="n">
        <v>86.45806761034629</v>
      </c>
      <c r="Y1452" t="n">
        <v>34.6744143282552</v>
      </c>
      <c r="Z1452" t="n">
        <v>38314.26997597259</v>
      </c>
      <c r="AA1452" t="n">
        <v>92225.86396269793</v>
      </c>
      <c r="AB1452" t="n">
        <v>71013.9152512774</v>
      </c>
      <c r="AC1452" t="n">
        <v>92225.86396269793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1108.75629278157</v>
      </c>
      <c r="N1453" t="n">
        <v>29</v>
      </c>
      <c r="O1453" t="inlineStr">
        <is>
          <t>4</t>
        </is>
      </c>
      <c r="P1453" s="2" t="n">
        <v>44652.53350196759</v>
      </c>
      <c r="Q1453" t="n">
        <v>28</v>
      </c>
      <c r="R1453" t="inlineStr">
        <is>
          <t>POLPAICO 220</t>
        </is>
      </c>
      <c r="S1453" t="n">
        <v>126.5364584070726</v>
      </c>
      <c r="T1453" t="n">
        <v>10007.87263415016</v>
      </c>
      <c r="U1453" t="n">
        <v>3.364822246778834</v>
      </c>
      <c r="V1453" t="n">
        <v>20062.35155021627</v>
      </c>
      <c r="W1453" t="inlineStr">
        <is>
          <t>CGE_DISTRIBUCION</t>
        </is>
      </c>
      <c r="X1453" t="n">
        <v>87.39317457890718</v>
      </c>
      <c r="Y1453" t="n">
        <v>10.00787263415016</v>
      </c>
      <c r="Z1453" t="n">
        <v>11058.42280016592</v>
      </c>
      <c r="AA1453" t="n">
        <v>26055.00201326788</v>
      </c>
      <c r="AB1453" t="n">
        <v>20062.35155021627</v>
      </c>
      <c r="AC1453" t="n">
        <v>26055.00201326788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1108.75629278157</v>
      </c>
      <c r="N1454" t="n">
        <v>29</v>
      </c>
      <c r="O1454" t="inlineStr">
        <is>
          <t>4</t>
        </is>
      </c>
      <c r="P1454" s="2" t="n">
        <v>44652.53350196759</v>
      </c>
      <c r="Q1454" t="n">
        <v>11</v>
      </c>
      <c r="R1454" t="inlineStr">
        <is>
          <t>QUILLOTA 220</t>
        </is>
      </c>
      <c r="S1454" t="n">
        <v>0.857889455011918</v>
      </c>
      <c r="T1454" t="n">
        <v>68.8960912533075</v>
      </c>
      <c r="U1454" t="n">
        <v>0.02281275736526956</v>
      </c>
      <c r="V1454" t="n">
        <v>136.3039849620543</v>
      </c>
      <c r="W1454" t="inlineStr">
        <is>
          <t>CGE_DISTRIBUCION</t>
        </is>
      </c>
      <c r="X1454" t="n">
        <v>88.73902946727152</v>
      </c>
      <c r="Y1454" t="n">
        <v>0.06889609125330751</v>
      </c>
      <c r="Z1454" t="n">
        <v>76.1282776279641</v>
      </c>
      <c r="AA1454" t="n">
        <v>177.0181622883822</v>
      </c>
      <c r="AB1454" t="n">
        <v>136.3039849620543</v>
      </c>
      <c r="AC1454" t="n">
        <v>177.0181622883822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6214.17423397549</v>
      </c>
      <c r="N1455" t="n">
        <v>55</v>
      </c>
      <c r="O1455" t="inlineStr">
        <is>
          <t>5</t>
        </is>
      </c>
      <c r="P1455" s="2" t="n">
        <v>44652.53350196759</v>
      </c>
      <c r="Q1455" t="n">
        <v>8</v>
      </c>
      <c r="R1455" t="inlineStr">
        <is>
          <t>ALTO JAHUEL 220</t>
        </is>
      </c>
      <c r="S1455" t="n">
        <v>4829.661345387125</v>
      </c>
      <c r="T1455" t="n">
        <v>372546.9378894515</v>
      </c>
      <c r="U1455" t="n">
        <v>42.43757682440211</v>
      </c>
      <c r="V1455" t="n">
        <v>251156.5785796367</v>
      </c>
      <c r="W1455" t="inlineStr">
        <is>
          <t>CGE_DISTRIBUCION</t>
        </is>
      </c>
      <c r="X1455" t="n">
        <v>85.23456316645158</v>
      </c>
      <c r="Y1455" t="n">
        <v>372.5469378894514</v>
      </c>
      <c r="Z1455" t="n">
        <v>411654.0750159685</v>
      </c>
      <c r="AA1455" t="n">
        <v>326177.374778749</v>
      </c>
      <c r="AB1455" t="n">
        <v>251156.5785796367</v>
      </c>
      <c r="AC1455" t="n">
        <v>326177.374778749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6214.17423397549</v>
      </c>
      <c r="N1456" t="n">
        <v>55</v>
      </c>
      <c r="O1456" t="inlineStr">
        <is>
          <t>5</t>
        </is>
      </c>
      <c r="P1456" s="2" t="n">
        <v>44652.53350196759</v>
      </c>
      <c r="Q1456" t="n">
        <v>34</v>
      </c>
      <c r="R1456" t="inlineStr">
        <is>
          <t>CHARRUA 220</t>
        </is>
      </c>
      <c r="S1456" t="n">
        <v>6.317091844317854</v>
      </c>
      <c r="T1456" t="n">
        <v>449.5117064058607</v>
      </c>
      <c r="U1456" t="n">
        <v>0.05550742614823122</v>
      </c>
      <c r="V1456" t="n">
        <v>294.5181108245183</v>
      </c>
      <c r="W1456" t="inlineStr">
        <is>
          <t>CGE_DISTRIBUCION</t>
        </is>
      </c>
      <c r="X1456" t="n">
        <v>78.62763916829806</v>
      </c>
      <c r="Y1456" t="n">
        <v>0.4495117064058606</v>
      </c>
      <c r="Z1456" t="n">
        <v>496.6980181280228</v>
      </c>
      <c r="AA1456" t="n">
        <v>382.491053018855</v>
      </c>
      <c r="AB1456" t="n">
        <v>294.5181108245183</v>
      </c>
      <c r="AC1456" t="n">
        <v>382.491053018855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6214.17423397549</v>
      </c>
      <c r="N1457" t="n">
        <v>55</v>
      </c>
      <c r="O1457" t="inlineStr">
        <is>
          <t>5</t>
        </is>
      </c>
      <c r="P1457" s="2" t="n">
        <v>44652.53350196759</v>
      </c>
      <c r="Q1457" t="n">
        <v>23</v>
      </c>
      <c r="R1457" t="inlineStr">
        <is>
          <t>ITAHUE 220</t>
        </is>
      </c>
      <c r="S1457" t="n">
        <v>1327.974369097127</v>
      </c>
      <c r="T1457" t="n">
        <v>96439.08385028111</v>
      </c>
      <c r="U1457" t="n">
        <v>11.66873001628212</v>
      </c>
      <c r="V1457" t="n">
        <v>64369.32057634084</v>
      </c>
      <c r="W1457" t="inlineStr">
        <is>
          <t>CGE_DISTRIBUCION</t>
        </is>
      </c>
      <c r="X1457" t="n">
        <v>80.24441289775898</v>
      </c>
      <c r="Y1457" t="n">
        <v>96.43908385028112</v>
      </c>
      <c r="Z1457" t="n">
        <v>106562.5235914708</v>
      </c>
      <c r="AA1457" t="n">
        <v>83596.52022901407</v>
      </c>
      <c r="AB1457" t="n">
        <v>64369.32057634084</v>
      </c>
      <c r="AC1457" t="n">
        <v>83596.52022901407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6214.17423397549</v>
      </c>
      <c r="N1458" t="n">
        <v>55</v>
      </c>
      <c r="O1458" t="inlineStr">
        <is>
          <t>5</t>
        </is>
      </c>
      <c r="P1458" s="2" t="n">
        <v>44652.53350196759</v>
      </c>
      <c r="Q1458" t="n">
        <v>13</v>
      </c>
      <c r="R1458" t="inlineStr">
        <is>
          <t>MELIPILLA 220</t>
        </is>
      </c>
      <c r="S1458" t="n">
        <v>118.2637235946199</v>
      </c>
      <c r="T1458" t="n">
        <v>9295.583062935673</v>
      </c>
      <c r="U1458" t="n">
        <v>1.039167241069622</v>
      </c>
      <c r="V1458" t="n">
        <v>6246.717271727713</v>
      </c>
      <c r="W1458" t="inlineStr">
        <is>
          <t>CGE_DISTRIBUCION</t>
        </is>
      </c>
      <c r="X1458" t="n">
        <v>86.8513368959125</v>
      </c>
      <c r="Y1458" t="n">
        <v>9.295583062935671</v>
      </c>
      <c r="Z1458" t="n">
        <v>10271.36250048141</v>
      </c>
      <c r="AA1458" t="n">
        <v>8112.619833412614</v>
      </c>
      <c r="AB1458" t="n">
        <v>6246.717271727713</v>
      </c>
      <c r="AC1458" t="n">
        <v>8112.619833412614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6214.17423397549</v>
      </c>
      <c r="N1459" t="n">
        <v>55</v>
      </c>
      <c r="O1459" t="inlineStr">
        <is>
          <t>5</t>
        </is>
      </c>
      <c r="P1459" s="2" t="n">
        <v>44652.53350196759</v>
      </c>
      <c r="Q1459" t="n">
        <v>22</v>
      </c>
      <c r="R1459" t="inlineStr">
        <is>
          <t>RAPEL 220</t>
        </is>
      </c>
      <c r="S1459" t="n">
        <v>94.7471124749413</v>
      </c>
      <c r="T1459" t="n">
        <v>7429.93127157193</v>
      </c>
      <c r="U1459" t="n">
        <v>0.8325299802616483</v>
      </c>
      <c r="V1459" t="n">
        <v>4967.831855768355</v>
      </c>
      <c r="W1459" t="inlineStr">
        <is>
          <t>CGE_DISTRIBUCION</t>
        </is>
      </c>
      <c r="X1459" t="n">
        <v>86.65033259497083</v>
      </c>
      <c r="Y1459" t="n">
        <v>7.429931271571931</v>
      </c>
      <c r="Z1459" t="n">
        <v>8209.868808366773</v>
      </c>
      <c r="AA1459" t="n">
        <v>6451.729682816045</v>
      </c>
      <c r="AB1459" t="n">
        <v>4967.831855768355</v>
      </c>
      <c r="AC1459" t="n">
        <v>6451.729682816045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4433.75324837668</v>
      </c>
      <c r="N1460" t="n">
        <v>34</v>
      </c>
      <c r="O1460" t="inlineStr">
        <is>
          <t>5</t>
        </is>
      </c>
      <c r="P1460" s="2" t="n">
        <v>44652.53350196759</v>
      </c>
      <c r="Q1460" t="n">
        <v>8</v>
      </c>
      <c r="R1460" t="inlineStr">
        <is>
          <t>ALTO JAHUEL 220</t>
        </is>
      </c>
      <c r="S1460" t="n">
        <v>3607.665993069852</v>
      </c>
      <c r="T1460" t="n">
        <v>278285.5406476433</v>
      </c>
      <c r="U1460" t="n">
        <v>27.42693390854034</v>
      </c>
      <c r="V1460" t="n">
        <v>162319.7033586958</v>
      </c>
      <c r="W1460" t="inlineStr">
        <is>
          <t>CGE_DISTRIBUCION</t>
        </is>
      </c>
      <c r="X1460" t="n">
        <v>85.23456316645159</v>
      </c>
      <c r="Y1460" t="n">
        <v>278.2855406476434</v>
      </c>
      <c r="Z1460" t="n">
        <v>307497.8349697716</v>
      </c>
      <c r="AA1460" t="n">
        <v>210804.8095567477</v>
      </c>
      <c r="AB1460" t="n">
        <v>162319.7033586958</v>
      </c>
      <c r="AC1460" t="n">
        <v>210804.8095567477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4433.75324837668</v>
      </c>
      <c r="N1461" t="n">
        <v>34</v>
      </c>
      <c r="O1461" t="inlineStr">
        <is>
          <t>5</t>
        </is>
      </c>
      <c r="P1461" s="2" t="n">
        <v>44652.53350196759</v>
      </c>
      <c r="Q1461" t="n">
        <v>23</v>
      </c>
      <c r="R1461" t="inlineStr">
        <is>
          <t>ITAHUE 220</t>
        </is>
      </c>
      <c r="S1461" t="n">
        <v>716.6268969332175</v>
      </c>
      <c r="T1461" t="n">
        <v>52042.30067308973</v>
      </c>
      <c r="U1461" t="n">
        <v>5.448087094821348</v>
      </c>
      <c r="V1461" t="n">
        <v>30053.79884914993</v>
      </c>
      <c r="W1461" t="inlineStr">
        <is>
          <t>CGE_DISTRIBUCION</t>
        </is>
      </c>
      <c r="X1461" t="n">
        <v>80.24441289775896</v>
      </c>
      <c r="Y1461" t="n">
        <v>52.04230067308973</v>
      </c>
      <c r="Z1461" t="n">
        <v>57505.30461114887</v>
      </c>
      <c r="AA1461" t="n">
        <v>39030.90759629861</v>
      </c>
      <c r="AB1461" t="n">
        <v>30053.79884914993</v>
      </c>
      <c r="AC1461" t="n">
        <v>39030.90759629861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4433.75324837668</v>
      </c>
      <c r="N1462" t="n">
        <v>34</v>
      </c>
      <c r="O1462" t="inlineStr">
        <is>
          <t>5</t>
        </is>
      </c>
      <c r="P1462" s="2" t="n">
        <v>44652.53350196759</v>
      </c>
      <c r="Q1462" t="n">
        <v>13</v>
      </c>
      <c r="R1462" t="inlineStr">
        <is>
          <t>MELIPILLA 220</t>
        </is>
      </c>
      <c r="S1462" t="n">
        <v>123.3856029627631</v>
      </c>
      <c r="T1462" t="n">
        <v>9698.165136776934</v>
      </c>
      <c r="U1462" t="n">
        <v>0.9380271855060224</v>
      </c>
      <c r="V1462" t="n">
        <v>5638.736855310498</v>
      </c>
      <c r="W1462" t="inlineStr">
        <is>
          <t>CGE_DISTRIBUCION</t>
        </is>
      </c>
      <c r="X1462" t="n">
        <v>86.8513368959125</v>
      </c>
      <c r="Y1462" t="n">
        <v>9.698165136776934</v>
      </c>
      <c r="Z1462" t="n">
        <v>10716.20457102424</v>
      </c>
      <c r="AA1462" t="n">
        <v>7323.03487702662</v>
      </c>
      <c r="AB1462" t="n">
        <v>5638.736855310498</v>
      </c>
      <c r="AC1462" t="n">
        <v>7323.03487702662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4433.75324837668</v>
      </c>
      <c r="N1463" t="n">
        <v>34</v>
      </c>
      <c r="O1463" t="inlineStr">
        <is>
          <t>5</t>
        </is>
      </c>
      <c r="P1463" s="2" t="n">
        <v>44652.53350196759</v>
      </c>
      <c r="Q1463" t="n">
        <v>22</v>
      </c>
      <c r="R1463" t="inlineStr">
        <is>
          <t>RAPEL 220</t>
        </is>
      </c>
      <c r="S1463" t="n">
        <v>102.2234247624371</v>
      </c>
      <c r="T1463" t="n">
        <v>8016.212847969248</v>
      </c>
      <c r="U1463" t="n">
        <v>0.7771437600514376</v>
      </c>
      <c r="V1463" t="n">
        <v>4637.333932985549</v>
      </c>
      <c r="W1463" t="inlineStr">
        <is>
          <t>CGE_DISTRIBUCION</t>
        </is>
      </c>
      <c r="X1463" t="n">
        <v>86.65033259497083</v>
      </c>
      <c r="Y1463" t="n">
        <v>8.01621284796925</v>
      </c>
      <c r="Z1463" t="n">
        <v>8857.693754662152</v>
      </c>
      <c r="AA1463" t="n">
        <v>6022.511601279934</v>
      </c>
      <c r="AB1463" t="n">
        <v>4637.333932985549</v>
      </c>
      <c r="AC1463" t="n">
        <v>6022.511601279934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7401.19441987838</v>
      </c>
      <c r="N1464" t="n">
        <v>66</v>
      </c>
      <c r="O1464" t="inlineStr">
        <is>
          <t>5</t>
        </is>
      </c>
      <c r="P1464" s="2" t="n">
        <v>44652.53350196759</v>
      </c>
      <c r="Q1464" t="n">
        <v>8</v>
      </c>
      <c r="R1464" t="inlineStr">
        <is>
          <t>ALTO JAHUEL 220</t>
        </is>
      </c>
      <c r="S1464" t="n">
        <v>5679.560907741958</v>
      </c>
      <c r="T1464" t="n">
        <v>438105.87811852</v>
      </c>
      <c r="U1464" t="n">
        <v>50.80120192267621</v>
      </c>
      <c r="V1464" t="n">
        <v>300654.6795880205</v>
      </c>
      <c r="W1464" t="inlineStr">
        <is>
          <t>CGE_DISTRIBUCION</t>
        </is>
      </c>
      <c r="X1464" t="n">
        <v>85.23456316645157</v>
      </c>
      <c r="Y1464" t="n">
        <v>438.10587811852</v>
      </c>
      <c r="Z1464" t="n">
        <v>484094.8929486409</v>
      </c>
      <c r="AA1464" t="n">
        <v>390460.622841585</v>
      </c>
      <c r="AB1464" t="n">
        <v>300654.6795880205</v>
      </c>
      <c r="AC1464" t="n">
        <v>390460.622841585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7401.19441987838</v>
      </c>
      <c r="N1465" t="n">
        <v>66</v>
      </c>
      <c r="O1465" t="inlineStr">
        <is>
          <t>5</t>
        </is>
      </c>
      <c r="P1465" s="2" t="n">
        <v>44652.53350196759</v>
      </c>
      <c r="Q1465" t="n">
        <v>23</v>
      </c>
      <c r="R1465" t="inlineStr">
        <is>
          <t>ITAHUE 220</t>
        </is>
      </c>
      <c r="S1465" t="n">
        <v>1097.58059629442</v>
      </c>
      <c r="T1465" t="n">
        <v>79707.61305464421</v>
      </c>
      <c r="U1465" t="n">
        <v>9.817381027247798</v>
      </c>
      <c r="V1465" t="n">
        <v>54156.54880018788</v>
      </c>
      <c r="W1465" t="inlineStr">
        <is>
          <t>CGE_DISTRIBUCION</t>
        </is>
      </c>
      <c r="X1465" t="n">
        <v>80.24441289775896</v>
      </c>
      <c r="Y1465" t="n">
        <v>79.70761305464421</v>
      </c>
      <c r="Z1465" t="n">
        <v>88074.71055761792</v>
      </c>
      <c r="AA1465" t="n">
        <v>70333.18025998426</v>
      </c>
      <c r="AB1465" t="n">
        <v>54156.54880018788</v>
      </c>
      <c r="AC1465" t="n">
        <v>70333.18025998426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7401.19441987838</v>
      </c>
      <c r="N1466" t="n">
        <v>66</v>
      </c>
      <c r="O1466" t="inlineStr">
        <is>
          <t>5</t>
        </is>
      </c>
      <c r="P1466" s="2" t="n">
        <v>44652.53350196759</v>
      </c>
      <c r="Q1466" t="n">
        <v>13</v>
      </c>
      <c r="R1466" t="inlineStr">
        <is>
          <t>MELIPILLA 220</t>
        </is>
      </c>
      <c r="S1466" t="n">
        <v>439.5237130517341</v>
      </c>
      <c r="T1466" t="n">
        <v>34546.76597877868</v>
      </c>
      <c r="U1466" t="n">
        <v>3.931348436832363</v>
      </c>
      <c r="V1466" t="n">
        <v>23632.40603722528</v>
      </c>
      <c r="W1466" t="inlineStr">
        <is>
          <t>CGE_DISTRIBUCION</t>
        </is>
      </c>
      <c r="X1466" t="n">
        <v>86.85133689591251</v>
      </c>
      <c r="Y1466" t="n">
        <v>34.54676597877868</v>
      </c>
      <c r="Z1466" t="n">
        <v>38173.22207599854</v>
      </c>
      <c r="AA1466" t="n">
        <v>30691.43641198088</v>
      </c>
      <c r="AB1466" t="n">
        <v>23632.40603722528</v>
      </c>
      <c r="AC1466" t="n">
        <v>30691.43641198088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7401.19441987838</v>
      </c>
      <c r="N1467" t="n">
        <v>66</v>
      </c>
      <c r="O1467" t="inlineStr">
        <is>
          <t>5</t>
        </is>
      </c>
      <c r="P1467" s="2" t="n">
        <v>44652.53350196759</v>
      </c>
      <c r="Q1467" t="n">
        <v>22</v>
      </c>
      <c r="R1467" t="inlineStr">
        <is>
          <t>RAPEL 220</t>
        </is>
      </c>
      <c r="S1467" t="n">
        <v>378.4143459916955</v>
      </c>
      <c r="T1467" t="n">
        <v>29674.70468969435</v>
      </c>
      <c r="U1467" t="n">
        <v>3.384751728774839</v>
      </c>
      <c r="V1467" t="n">
        <v>20197.32365288522</v>
      </c>
      <c r="W1467" t="inlineStr">
        <is>
          <t>CGE_DISTRIBUCION</t>
        </is>
      </c>
      <c r="X1467" t="n">
        <v>86.65033259497083</v>
      </c>
      <c r="Y1467" t="n">
        <v>29.67470468969435</v>
      </c>
      <c r="Z1467" t="n">
        <v>32789.72893888879</v>
      </c>
      <c r="AA1467" t="n">
        <v>26230.29045829249</v>
      </c>
      <c r="AB1467" t="n">
        <v>20197.32365288522</v>
      </c>
      <c r="AC1467" t="n">
        <v>26230.29045829249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2862.66515221659</v>
      </c>
      <c r="N1468" t="n">
        <v>27</v>
      </c>
      <c r="O1468" t="inlineStr">
        <is>
          <t>5</t>
        </is>
      </c>
      <c r="P1468" s="2" t="n">
        <v>44652.53350196759</v>
      </c>
      <c r="Q1468" t="n">
        <v>8</v>
      </c>
      <c r="R1468" t="inlineStr">
        <is>
          <t>ALTO JAHUEL 220</t>
        </is>
      </c>
      <c r="S1468" t="n">
        <v>896.0671883723206</v>
      </c>
      <c r="T1468" t="n">
        <v>69120.18530867825</v>
      </c>
      <c r="U1468" t="n">
        <v>8.533475665239109</v>
      </c>
      <c r="V1468" t="n">
        <v>50503.32068539918</v>
      </c>
      <c r="W1468" t="inlineStr">
        <is>
          <t>CGE_DISTRIBUCION</t>
        </is>
      </c>
      <c r="X1468" t="n">
        <v>85.23456316645159</v>
      </c>
      <c r="Y1468" t="n">
        <v>69.12018530867824</v>
      </c>
      <c r="Z1468" t="n">
        <v>76375.89536870524</v>
      </c>
      <c r="AA1468" t="n">
        <v>65588.72816285607</v>
      </c>
      <c r="AB1468" t="n">
        <v>50503.32068539918</v>
      </c>
      <c r="AC1468" t="n">
        <v>65588.72816285607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2862.66515221659</v>
      </c>
      <c r="N1469" t="n">
        <v>27</v>
      </c>
      <c r="O1469" t="inlineStr">
        <is>
          <t>5</t>
        </is>
      </c>
      <c r="P1469" s="2" t="n">
        <v>44652.53350196759</v>
      </c>
      <c r="Q1469" t="n">
        <v>34</v>
      </c>
      <c r="R1469" t="inlineStr">
        <is>
          <t>CHARRUA 220</t>
        </is>
      </c>
      <c r="S1469" t="n">
        <v>627.8674807780576</v>
      </c>
      <c r="T1469" t="n">
        <v>44677.80264033352</v>
      </c>
      <c r="U1469" t="n">
        <v>5.979341658460891</v>
      </c>
      <c r="V1469" t="n">
        <v>31725.92446498008</v>
      </c>
      <c r="W1469" t="inlineStr">
        <is>
          <t>CGE_DISTRIBUCION</t>
        </is>
      </c>
      <c r="X1469" t="n">
        <v>78.62763916829806</v>
      </c>
      <c r="Y1469" t="n">
        <v>44.67780264033351</v>
      </c>
      <c r="Z1469" t="n">
        <v>49367.73772412543</v>
      </c>
      <c r="AA1469" t="n">
        <v>41202.49930516893</v>
      </c>
      <c r="AB1469" t="n">
        <v>31725.92446498008</v>
      </c>
      <c r="AC1469" t="n">
        <v>41202.49930516893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2862.66515221659</v>
      </c>
      <c r="N1470" t="n">
        <v>27</v>
      </c>
      <c r="O1470" t="inlineStr">
        <is>
          <t>5</t>
        </is>
      </c>
      <c r="P1470" s="2" t="n">
        <v>44652.53350196759</v>
      </c>
      <c r="Q1470" t="n">
        <v>23</v>
      </c>
      <c r="R1470" t="inlineStr">
        <is>
          <t>ITAHUE 220</t>
        </is>
      </c>
      <c r="S1470" t="n">
        <v>1413.722195415305</v>
      </c>
      <c r="T1470" t="n">
        <v>102666.193352327</v>
      </c>
      <c r="U1470" t="n">
        <v>13.46323591414919</v>
      </c>
      <c r="V1470" t="n">
        <v>74268.52342487362</v>
      </c>
      <c r="W1470" t="inlineStr">
        <is>
          <t>CGE_DISTRIBUCION</t>
        </is>
      </c>
      <c r="X1470" t="n">
        <v>80.24441289775898</v>
      </c>
      <c r="Y1470" t="n">
        <v>102.666193352327</v>
      </c>
      <c r="Z1470" t="n">
        <v>113443.3075716321</v>
      </c>
      <c r="AA1470" t="n">
        <v>96452.6278245112</v>
      </c>
      <c r="AB1470" t="n">
        <v>74268.52342487362</v>
      </c>
      <c r="AC1470" t="n">
        <v>96452.6278245112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7845.56129949566</v>
      </c>
      <c r="N1471" t="n">
        <v>96</v>
      </c>
      <c r="O1471" t="inlineStr">
        <is>
          <t>4</t>
        </is>
      </c>
      <c r="P1471" s="2" t="n">
        <v>44652.53350196759</v>
      </c>
      <c r="Q1471" t="n">
        <v>8</v>
      </c>
      <c r="R1471" t="inlineStr">
        <is>
          <t>ALTO JAHUEL 220</t>
        </is>
      </c>
      <c r="S1471" t="n">
        <v>3584.862335992121</v>
      </c>
      <c r="T1471" t="n">
        <v>276526.5285742391</v>
      </c>
      <c r="U1471" t="n">
        <v>43.76810856490299</v>
      </c>
      <c r="V1471" t="n">
        <v>259031.0102659354</v>
      </c>
      <c r="W1471" t="inlineStr">
        <is>
          <t>CGE_DISTRIBUCION</t>
        </is>
      </c>
      <c r="X1471" t="n">
        <v>85.23456316645159</v>
      </c>
      <c r="Y1471" t="n">
        <v>276.526528574239</v>
      </c>
      <c r="Z1471" t="n">
        <v>305554.1752201536</v>
      </c>
      <c r="AA1471" t="n">
        <v>336403.9094362798</v>
      </c>
      <c r="AB1471" t="n">
        <v>259031.0102659354</v>
      </c>
      <c r="AC1471" t="n">
        <v>336403.9094362798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7845.56129949566</v>
      </c>
      <c r="N1472" t="n">
        <v>96</v>
      </c>
      <c r="O1472" t="inlineStr">
        <is>
          <t>4</t>
        </is>
      </c>
      <c r="P1472" s="2" t="n">
        <v>44652.53350196759</v>
      </c>
      <c r="Q1472" t="n">
        <v>18</v>
      </c>
      <c r="R1472" t="inlineStr">
        <is>
          <t>CERRO NAVIA 220</t>
        </is>
      </c>
      <c r="S1472" t="n">
        <v>888.7392806655957</v>
      </c>
      <c r="T1472" t="n">
        <v>69960.75286545695</v>
      </c>
      <c r="U1472" t="n">
        <v>10.85074786039178</v>
      </c>
      <c r="V1472" t="n">
        <v>65375.6017295791</v>
      </c>
      <c r="W1472" t="inlineStr">
        <is>
          <t>CGE_DISTRIBUCION</t>
        </is>
      </c>
      <c r="X1472" t="n">
        <v>86.98242665830222</v>
      </c>
      <c r="Y1472" t="n">
        <v>69.96075286545695</v>
      </c>
      <c r="Z1472" t="n">
        <v>77304.69929884745</v>
      </c>
      <c r="AA1472" t="n">
        <v>84903.37886958325</v>
      </c>
      <c r="AB1472" t="n">
        <v>65375.6017295791</v>
      </c>
      <c r="AC1472" t="n">
        <v>84903.37886958325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7845.56129949566</v>
      </c>
      <c r="N1473" t="n">
        <v>96</v>
      </c>
      <c r="O1473" t="inlineStr">
        <is>
          <t>4</t>
        </is>
      </c>
      <c r="P1473" s="2" t="n">
        <v>44652.53350196759</v>
      </c>
      <c r="Q1473" t="n">
        <v>32</v>
      </c>
      <c r="R1473" t="inlineStr">
        <is>
          <t>CHENA 220</t>
        </is>
      </c>
      <c r="S1473" t="n">
        <v>2806.929724044188</v>
      </c>
      <c r="T1473" t="n">
        <v>219626.9564723073</v>
      </c>
      <c r="U1473" t="n">
        <v>34.27021552893718</v>
      </c>
      <c r="V1473" t="n">
        <v>206518.4281834328</v>
      </c>
      <c r="W1473" t="inlineStr">
        <is>
          <t>CGE_DISTRIBUCION</t>
        </is>
      </c>
      <c r="X1473" t="n">
        <v>86.4580676103463</v>
      </c>
      <c r="Y1473" t="n">
        <v>219.6269564723073</v>
      </c>
      <c r="Z1473" t="n">
        <v>242681.7198589031</v>
      </c>
      <c r="AA1473" t="n">
        <v>268205.7508875751</v>
      </c>
      <c r="AB1473" t="n">
        <v>206518.4281834328</v>
      </c>
      <c r="AC1473" t="n">
        <v>268205.7508875751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7845.56129949566</v>
      </c>
      <c r="N1474" t="n">
        <v>96</v>
      </c>
      <c r="O1474" t="inlineStr">
        <is>
          <t>4</t>
        </is>
      </c>
      <c r="P1474" s="2" t="n">
        <v>44652.53350196759</v>
      </c>
      <c r="Q1474" t="n">
        <v>28</v>
      </c>
      <c r="R1474" t="inlineStr">
        <is>
          <t>POLPAICO 220</t>
        </is>
      </c>
      <c r="S1474" t="n">
        <v>644.2696334809607</v>
      </c>
      <c r="T1474" t="n">
        <v>50955.81554199457</v>
      </c>
      <c r="U1474" t="n">
        <v>7.865982182956248</v>
      </c>
      <c r="V1474" t="n">
        <v>46899.98111884766</v>
      </c>
      <c r="W1474" t="inlineStr">
        <is>
          <t>CGE_DISTRIBUCION</t>
        </is>
      </c>
      <c r="X1474" t="n">
        <v>87.39317457890716</v>
      </c>
      <c r="Y1474" t="n">
        <v>50.95581554199457</v>
      </c>
      <c r="Z1474" t="n">
        <v>56304.76855469013</v>
      </c>
      <c r="AA1474" t="n">
        <v>60909.06638811384</v>
      </c>
      <c r="AB1474" t="n">
        <v>46899.98111884766</v>
      </c>
      <c r="AC1474" t="n">
        <v>60909.06638811384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1431.67582410776</v>
      </c>
      <c r="N1475" t="n">
        <v>3</v>
      </c>
      <c r="O1475" t="inlineStr">
        <is>
          <t>5</t>
        </is>
      </c>
      <c r="P1475" s="2" t="n">
        <v>44652.53350196759</v>
      </c>
      <c r="Q1475" t="n">
        <v>8</v>
      </c>
      <c r="R1475" t="inlineStr">
        <is>
          <t>ALTO JAHUEL 220</t>
        </is>
      </c>
      <c r="S1475" t="n">
        <v>844.4943106133271</v>
      </c>
      <c r="T1475" t="n">
        <v>65141.99381382095</v>
      </c>
      <c r="U1475" t="n">
        <v>1.556978810174297</v>
      </c>
      <c r="V1475" t="n">
        <v>9214.604134973002</v>
      </c>
      <c r="W1475" t="inlineStr">
        <is>
          <t>CGE_DISTRIBUCION</t>
        </is>
      </c>
      <c r="X1475" t="n">
        <v>85.23456316645158</v>
      </c>
      <c r="Y1475" t="n">
        <v>65.14199381382095</v>
      </c>
      <c r="Z1475" t="n">
        <v>71980.10366168061</v>
      </c>
      <c r="AA1475" t="n">
        <v>11967.01835710779</v>
      </c>
      <c r="AB1475" t="n">
        <v>9214.604134973002</v>
      </c>
      <c r="AC1475" t="n">
        <v>11967.01835710779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1431.67582410776</v>
      </c>
      <c r="N1476" t="n">
        <v>3</v>
      </c>
      <c r="O1476" t="inlineStr">
        <is>
          <t>5</t>
        </is>
      </c>
      <c r="P1476" s="2" t="n">
        <v>44652.53350196759</v>
      </c>
      <c r="Q1476" t="n">
        <v>34</v>
      </c>
      <c r="R1476" t="inlineStr">
        <is>
          <t>CHARRUA 220</t>
        </is>
      </c>
      <c r="S1476" t="n">
        <v>20.74893276724776</v>
      </c>
      <c r="T1476" t="n">
        <v>1476.452836869142</v>
      </c>
      <c r="U1476" t="n">
        <v>0.03825443019133359</v>
      </c>
      <c r="V1476" t="n">
        <v>202.9750484292452</v>
      </c>
      <c r="W1476" t="inlineStr">
        <is>
          <t>CGE_DISTRIBUCION</t>
        </is>
      </c>
      <c r="X1476" t="n">
        <v>78.62763916829806</v>
      </c>
      <c r="Y1476" t="n">
        <v>1.476452836869142</v>
      </c>
      <c r="Z1476" t="n">
        <v>1631.439598750433</v>
      </c>
      <c r="AA1476" t="n">
        <v>263.6039589990198</v>
      </c>
      <c r="AB1476" t="n">
        <v>202.9750484292452</v>
      </c>
      <c r="AC1476" t="n">
        <v>263.6039589990198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1431.67582410776</v>
      </c>
      <c r="N1477" t="n">
        <v>3</v>
      </c>
      <c r="O1477" t="inlineStr">
        <is>
          <t>5</t>
        </is>
      </c>
      <c r="P1477" s="2" t="n">
        <v>44652.53350196759</v>
      </c>
      <c r="Q1477" t="n">
        <v>23</v>
      </c>
      <c r="R1477" t="inlineStr">
        <is>
          <t>ITAHUE 220</t>
        </is>
      </c>
      <c r="S1477" t="n">
        <v>594.3037645323392</v>
      </c>
      <c r="T1477" t="n">
        <v>43159.04878438213</v>
      </c>
      <c r="U1477" t="n">
        <v>1.095707048057719</v>
      </c>
      <c r="V1477" t="n">
        <v>6044.352567568926</v>
      </c>
      <c r="W1477" t="inlineStr">
        <is>
          <t>CGE_DISTRIBUCION</t>
        </is>
      </c>
      <c r="X1477" t="n">
        <v>80.24441289775898</v>
      </c>
      <c r="Y1477" t="n">
        <v>43.15904878438213</v>
      </c>
      <c r="Z1477" t="n">
        <v>47689.55666782556</v>
      </c>
      <c r="AA1477" t="n">
        <v>7849.808529310294</v>
      </c>
      <c r="AB1477" t="n">
        <v>6044.352567568926</v>
      </c>
      <c r="AC1477" t="n">
        <v>7849.808529310294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1431.67582410776</v>
      </c>
      <c r="N1478" t="n">
        <v>3</v>
      </c>
      <c r="O1478" t="inlineStr">
        <is>
          <t>5</t>
        </is>
      </c>
      <c r="P1478" s="2" t="n">
        <v>44652.53350196759</v>
      </c>
      <c r="Q1478" t="n">
        <v>13</v>
      </c>
      <c r="R1478" t="inlineStr">
        <is>
          <t>MELIPILLA 220</t>
        </is>
      </c>
      <c r="S1478" t="n">
        <v>4.882358280389305</v>
      </c>
      <c r="T1478" t="n">
        <v>383.7556061902588</v>
      </c>
      <c r="U1478" t="n">
        <v>0.009001515215329627</v>
      </c>
      <c r="V1478" t="n">
        <v>54.11055924880922</v>
      </c>
      <c r="W1478" t="inlineStr">
        <is>
          <t>CGE_DISTRIBUCION</t>
        </is>
      </c>
      <c r="X1478" t="n">
        <v>86.8513368959125</v>
      </c>
      <c r="Y1478" t="n">
        <v>0.3837556061902588</v>
      </c>
      <c r="Z1478" t="n">
        <v>424.0393438566395</v>
      </c>
      <c r="AA1478" t="n">
        <v>70.27345356988211</v>
      </c>
      <c r="AB1478" t="n">
        <v>54.11055924880922</v>
      </c>
      <c r="AC1478" t="n">
        <v>70.27345356988211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1431.67582410776</v>
      </c>
      <c r="N1479" t="n">
        <v>3</v>
      </c>
      <c r="O1479" t="inlineStr">
        <is>
          <t>5</t>
        </is>
      </c>
      <c r="P1479" s="2" t="n">
        <v>44652.53350196759</v>
      </c>
      <c r="Q1479" t="n">
        <v>22</v>
      </c>
      <c r="R1479" t="inlineStr">
        <is>
          <t>RAPEL 220</t>
        </is>
      </c>
      <c r="S1479" t="n">
        <v>4.751305973793359</v>
      </c>
      <c r="T1479" t="n">
        <v>372.590529815148</v>
      </c>
      <c r="U1479" t="n">
        <v>0.008759896459785661</v>
      </c>
      <c r="V1479" t="n">
        <v>52.27162230539597</v>
      </c>
      <c r="W1479" t="inlineStr">
        <is>
          <t>CGE_DISTRIBUCION</t>
        </is>
      </c>
      <c r="X1479" t="n">
        <v>86.65033259497082</v>
      </c>
      <c r="Y1479" t="n">
        <v>0.372590529815148</v>
      </c>
      <c r="Z1479" t="n">
        <v>411.7022428896664</v>
      </c>
      <c r="AA1479" t="n">
        <v>67.88522377324152</v>
      </c>
      <c r="AB1479" t="n">
        <v>52.27162230539597</v>
      </c>
      <c r="AC1479" t="n">
        <v>67.88522377324152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11373.6416598224</v>
      </c>
      <c r="N1480" t="n">
        <v>106</v>
      </c>
      <c r="O1480" t="inlineStr">
        <is>
          <t>4</t>
        </is>
      </c>
      <c r="P1480" s="2" t="n">
        <v>44652.53350196759</v>
      </c>
      <c r="Q1480" t="n">
        <v>8</v>
      </c>
      <c r="R1480" t="inlineStr">
        <is>
          <t>ALTO JAHUEL 220</t>
        </is>
      </c>
      <c r="S1480" t="n">
        <v>2513.870652146466</v>
      </c>
      <c r="T1480" t="n">
        <v>193913.1435378635</v>
      </c>
      <c r="U1480" t="n">
        <v>23.39017216444631</v>
      </c>
      <c r="V1480" t="n">
        <v>138429.1011128851</v>
      </c>
      <c r="W1480" t="inlineStr">
        <is>
          <t>CGE_DISTRIBUCION</t>
        </is>
      </c>
      <c r="X1480" t="n">
        <v>85.23456316645158</v>
      </c>
      <c r="Y1480" t="n">
        <v>193.9131435378634</v>
      </c>
      <c r="Z1480" t="n">
        <v>214268.6668926668</v>
      </c>
      <c r="AA1480" t="n">
        <v>179778.0533933573</v>
      </c>
      <c r="AB1480" t="n">
        <v>138429.1011128851</v>
      </c>
      <c r="AC1480" t="n">
        <v>179778.0533933573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11373.6416598224</v>
      </c>
      <c r="N1481" t="n">
        <v>106</v>
      </c>
      <c r="O1481" t="inlineStr">
        <is>
          <t>4</t>
        </is>
      </c>
      <c r="P1481" s="2" t="n">
        <v>44652.53350196759</v>
      </c>
      <c r="Q1481" t="n">
        <v>18</v>
      </c>
      <c r="R1481" t="inlineStr">
        <is>
          <t>CERRO NAVIA 220</t>
        </is>
      </c>
      <c r="S1481" t="n">
        <v>1372.752667547367</v>
      </c>
      <c r="T1481" t="n">
        <v>108061.8491935595</v>
      </c>
      <c r="U1481" t="n">
        <v>12.77270220952684</v>
      </c>
      <c r="V1481" t="n">
        <v>76955.3493827468</v>
      </c>
      <c r="W1481" t="inlineStr">
        <is>
          <t>CGE_DISTRIBUCION</t>
        </is>
      </c>
      <c r="X1481" t="n">
        <v>86.98242665830224</v>
      </c>
      <c r="Y1481" t="n">
        <v>108.0618491935595</v>
      </c>
      <c r="Z1481" t="n">
        <v>119405.3582249276</v>
      </c>
      <c r="AA1481" t="n">
        <v>99942.01218538547</v>
      </c>
      <c r="AB1481" t="n">
        <v>76955.3493827468</v>
      </c>
      <c r="AC1481" t="n">
        <v>99942.01218538547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11373.6416598224</v>
      </c>
      <c r="N1482" t="n">
        <v>106</v>
      </c>
      <c r="O1482" t="inlineStr">
        <is>
          <t>4</t>
        </is>
      </c>
      <c r="P1482" s="2" t="n">
        <v>44652.53350196759</v>
      </c>
      <c r="Q1482" t="n">
        <v>32</v>
      </c>
      <c r="R1482" t="inlineStr">
        <is>
          <t>CHENA 220</t>
        </is>
      </c>
      <c r="S1482" t="n">
        <v>6964.427934295779</v>
      </c>
      <c r="T1482" t="n">
        <v>544928.5379957096</v>
      </c>
      <c r="U1482" t="n">
        <v>64.80013928758272</v>
      </c>
      <c r="V1482" t="n">
        <v>390497.1913713005</v>
      </c>
      <c r="W1482" t="inlineStr">
        <is>
          <t>CGE_DISTRIBUCION</t>
        </is>
      </c>
      <c r="X1482" t="n">
        <v>86.4580676103463</v>
      </c>
      <c r="Y1482" t="n">
        <v>544.9285379957097</v>
      </c>
      <c r="Z1482" t="n">
        <v>602130.9812107288</v>
      </c>
      <c r="AA1482" t="n">
        <v>507139.2095731176</v>
      </c>
      <c r="AB1482" t="n">
        <v>390497.1913713005</v>
      </c>
      <c r="AC1482" t="n">
        <v>507139.2095731176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11373.6416598224</v>
      </c>
      <c r="N1483" t="n">
        <v>106</v>
      </c>
      <c r="O1483" t="inlineStr">
        <is>
          <t>4</t>
        </is>
      </c>
      <c r="P1483" s="2" t="n">
        <v>44652.53350196759</v>
      </c>
      <c r="Q1483" t="n">
        <v>28</v>
      </c>
      <c r="R1483" t="inlineStr">
        <is>
          <t>POLPAICO 220</t>
        </is>
      </c>
      <c r="S1483" t="n">
        <v>630.5372584543874</v>
      </c>
      <c r="T1483" t="n">
        <v>49869.71069948186</v>
      </c>
      <c r="U1483" t="n">
        <v>5.866799478626003</v>
      </c>
      <c r="V1483" t="n">
        <v>34980.09255243634</v>
      </c>
      <c r="W1483" t="inlineStr">
        <is>
          <t>CGE_DISTRIBUCION</t>
        </is>
      </c>
      <c r="X1483" t="n">
        <v>87.39317457890719</v>
      </c>
      <c r="Y1483" t="n">
        <v>49.86971069948187</v>
      </c>
      <c r="Z1483" t="n">
        <v>55104.65270660979</v>
      </c>
      <c r="AA1483" t="n">
        <v>45428.69162654071</v>
      </c>
      <c r="AB1483" t="n">
        <v>34980.09255243634</v>
      </c>
      <c r="AC1483" t="n">
        <v>45428.69162654071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11373.6416598224</v>
      </c>
      <c r="N1484" t="n">
        <v>106</v>
      </c>
      <c r="O1484" t="inlineStr">
        <is>
          <t>4</t>
        </is>
      </c>
      <c r="P1484" s="2" t="n">
        <v>44652.53350196759</v>
      </c>
      <c r="Q1484" t="n">
        <v>11</v>
      </c>
      <c r="R1484" t="inlineStr">
        <is>
          <t>QUILLOTA 220</t>
        </is>
      </c>
      <c r="S1484" t="n">
        <v>6.926211360582458</v>
      </c>
      <c r="T1484" t="n">
        <v>556.2358729910661</v>
      </c>
      <c r="U1484" t="n">
        <v>0.06444455526502112</v>
      </c>
      <c r="V1484" t="n">
        <v>385.0498890196706</v>
      </c>
      <c r="W1484" t="inlineStr">
        <is>
          <t>CGE_DISTRIBUCION</t>
        </is>
      </c>
      <c r="X1484" t="n">
        <v>88.73902946727151</v>
      </c>
      <c r="Y1484" t="n">
        <v>0.5562358729910661</v>
      </c>
      <c r="Z1484" t="n">
        <v>614.6252740232775</v>
      </c>
      <c r="AA1484" t="n">
        <v>500.0647909346371</v>
      </c>
      <c r="AB1484" t="n">
        <v>385.0498890196706</v>
      </c>
      <c r="AC1484" t="n">
        <v>500.0647909346371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3128.64925074698</v>
      </c>
      <c r="N1485" t="n">
        <v>21</v>
      </c>
      <c r="O1485" t="inlineStr">
        <is>
          <t>5</t>
        </is>
      </c>
      <c r="P1485" s="2" t="n">
        <v>44652.53350196759</v>
      </c>
      <c r="Q1485" t="n">
        <v>8</v>
      </c>
      <c r="R1485" t="inlineStr">
        <is>
          <t>ALTO JAHUEL 220</t>
        </is>
      </c>
      <c r="S1485" t="n">
        <v>1933.923734653617</v>
      </c>
      <c r="T1485" t="n">
        <v>149177.6159719925</v>
      </c>
      <c r="U1485" t="n">
        <v>12.87506032678492</v>
      </c>
      <c r="V1485" t="n">
        <v>76197.94396041786</v>
      </c>
      <c r="W1485" t="inlineStr">
        <is>
          <t>CGE_DISTRIBUCION</t>
        </is>
      </c>
      <c r="X1485" t="n">
        <v>85.23456316645159</v>
      </c>
      <c r="Y1485" t="n">
        <v>149.1776159719925</v>
      </c>
      <c r="Z1485" t="n">
        <v>164837.1447204337</v>
      </c>
      <c r="AA1485" t="n">
        <v>98958.36877976345</v>
      </c>
      <c r="AB1485" t="n">
        <v>76197.94396041786</v>
      </c>
      <c r="AC1485" t="n">
        <v>98958.36877976345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3128.64925074698</v>
      </c>
      <c r="N1486" t="n">
        <v>21</v>
      </c>
      <c r="O1486" t="inlineStr">
        <is>
          <t>5</t>
        </is>
      </c>
      <c r="P1486" s="2" t="n">
        <v>44652.53350196759</v>
      </c>
      <c r="Q1486" t="n">
        <v>34</v>
      </c>
      <c r="R1486" t="inlineStr">
        <is>
          <t>CHARRUA 220</t>
        </is>
      </c>
      <c r="S1486" t="n">
        <v>41.22931870685481</v>
      </c>
      <c r="T1486" t="n">
        <v>2933.796414965793</v>
      </c>
      <c r="U1486" t="n">
        <v>0.274483401838012</v>
      </c>
      <c r="V1486" t="n">
        <v>1456.387704703444</v>
      </c>
      <c r="W1486" t="inlineStr">
        <is>
          <t>CGE_DISTRIBUCION</t>
        </is>
      </c>
      <c r="X1486" t="n">
        <v>78.62763916829805</v>
      </c>
      <c r="Y1486" t="n">
        <v>2.933796414965793</v>
      </c>
      <c r="Z1486" t="n">
        <v>3241.76399443734</v>
      </c>
      <c r="AA1486" t="n">
        <v>1891.412603510966</v>
      </c>
      <c r="AB1486" t="n">
        <v>1456.387704703444</v>
      </c>
      <c r="AC1486" t="n">
        <v>1891.412603510966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3128.64925074698</v>
      </c>
      <c r="N1487" t="n">
        <v>21</v>
      </c>
      <c r="O1487" t="inlineStr">
        <is>
          <t>5</t>
        </is>
      </c>
      <c r="P1487" s="2" t="n">
        <v>44652.53350196759</v>
      </c>
      <c r="Q1487" t="n">
        <v>23</v>
      </c>
      <c r="R1487" t="inlineStr">
        <is>
          <t>ITAHUE 220</t>
        </is>
      </c>
      <c r="S1487" t="n">
        <v>1211.345090966468</v>
      </c>
      <c r="T1487" t="n">
        <v>87969.32645527396</v>
      </c>
      <c r="U1487" t="n">
        <v>8.064506807214634</v>
      </c>
      <c r="V1487" t="n">
        <v>44487.00271917672</v>
      </c>
      <c r="W1487" t="inlineStr">
        <is>
          <t>CGE_DISTRIBUCION</t>
        </is>
      </c>
      <c r="X1487" t="n">
        <v>80.24441289775898</v>
      </c>
      <c r="Y1487" t="n">
        <v>87.96932645527396</v>
      </c>
      <c r="Z1487" t="n">
        <v>97203.6756411867</v>
      </c>
      <c r="AA1487" t="n">
        <v>57775.32820672301</v>
      </c>
      <c r="AB1487" t="n">
        <v>44487.00271917672</v>
      </c>
      <c r="AC1487" t="n">
        <v>57775.32820672301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3128.64925074698</v>
      </c>
      <c r="N1488" t="n">
        <v>21</v>
      </c>
      <c r="O1488" t="inlineStr">
        <is>
          <t>5</t>
        </is>
      </c>
      <c r="P1488" s="2" t="n">
        <v>44652.53350196759</v>
      </c>
      <c r="Q1488" t="n">
        <v>13</v>
      </c>
      <c r="R1488" t="inlineStr">
        <is>
          <t>MELIPILLA 220</t>
        </is>
      </c>
      <c r="S1488" t="n">
        <v>11.36282078307619</v>
      </c>
      <c r="T1488" t="n">
        <v>893.122939206538</v>
      </c>
      <c r="U1488" t="n">
        <v>0.07564776234092525</v>
      </c>
      <c r="V1488" t="n">
        <v>454.739299803381</v>
      </c>
      <c r="W1488" t="inlineStr">
        <is>
          <t>CGE_DISTRIBUCION</t>
        </is>
      </c>
      <c r="X1488" t="n">
        <v>86.85133689591251</v>
      </c>
      <c r="Y1488" t="n">
        <v>0.8931229392065382</v>
      </c>
      <c r="Z1488" t="n">
        <v>986.8761759188266</v>
      </c>
      <c r="AA1488" t="n">
        <v>590.5705192251701</v>
      </c>
      <c r="AB1488" t="n">
        <v>454.739299803381</v>
      </c>
      <c r="AC1488" t="n">
        <v>590.5705192251701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3128.64925074698</v>
      </c>
      <c r="N1489" t="n">
        <v>21</v>
      </c>
      <c r="O1489" t="inlineStr">
        <is>
          <t>5</t>
        </is>
      </c>
      <c r="P1489" s="2" t="n">
        <v>44652.53350196759</v>
      </c>
      <c r="Q1489" t="n">
        <v>22</v>
      </c>
      <c r="R1489" t="inlineStr">
        <is>
          <t>RAPEL 220</t>
        </is>
      </c>
      <c r="S1489" t="n">
        <v>12.74784156740638</v>
      </c>
      <c r="T1489" t="n">
        <v>999.6672640737999</v>
      </c>
      <c r="U1489" t="n">
        <v>0.08486851175961729</v>
      </c>
      <c r="V1489" t="n">
        <v>506.4231994847481</v>
      </c>
      <c r="W1489" t="inlineStr">
        <is>
          <t>CGE_DISTRIBUCION</t>
        </is>
      </c>
      <c r="X1489" t="n">
        <v>86.65033259497082</v>
      </c>
      <c r="Y1489" t="n">
        <v>0.9996672640737997</v>
      </c>
      <c r="Z1489" t="n">
        <v>1104.604711683757</v>
      </c>
      <c r="AA1489" t="n">
        <v>657.6924668633092</v>
      </c>
      <c r="AB1489" t="n">
        <v>506.4231994847481</v>
      </c>
      <c r="AC1489" t="n">
        <v>657.6924668633092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7284.33471916357</v>
      </c>
      <c r="N1490" t="n">
        <v>85</v>
      </c>
      <c r="O1490" t="inlineStr">
        <is>
          <t>5</t>
        </is>
      </c>
      <c r="P1490" s="2" t="n">
        <v>44652.53350196759</v>
      </c>
      <c r="Q1490" t="n">
        <v>14</v>
      </c>
      <c r="R1490" t="inlineStr">
        <is>
          <t>CAUTÍN 220</t>
        </is>
      </c>
      <c r="S1490" t="n">
        <v>2707.854962685838</v>
      </c>
      <c r="T1490" t="n">
        <v>192921.16297414</v>
      </c>
      <c r="U1490" t="n">
        <v>31.74852063406555</v>
      </c>
      <c r="V1490" t="n">
        <v>166505.4386829826</v>
      </c>
      <c r="W1490" t="inlineStr">
        <is>
          <t>CGE_DISTRIBUCION</t>
        </is>
      </c>
      <c r="X1490" t="n">
        <v>78.72377166061031</v>
      </c>
      <c r="Y1490" t="n">
        <v>192.92116297414</v>
      </c>
      <c r="Z1490" t="n">
        <v>213172.5557725304</v>
      </c>
      <c r="AA1490" t="n">
        <v>216240.8294584189</v>
      </c>
      <c r="AB1490" t="n">
        <v>166505.4386829826</v>
      </c>
      <c r="AC1490" t="n">
        <v>216240.8294584189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7284.33471916357</v>
      </c>
      <c r="N1491" t="n">
        <v>85</v>
      </c>
      <c r="O1491" t="inlineStr">
        <is>
          <t>5</t>
        </is>
      </c>
      <c r="P1491" s="2" t="n">
        <v>44652.53350196759</v>
      </c>
      <c r="Q1491" t="n">
        <v>4</v>
      </c>
      <c r="R1491" t="inlineStr">
        <is>
          <t>TEMUCO 220</t>
        </is>
      </c>
      <c r="S1491" t="n">
        <v>4767.30358842017</v>
      </c>
      <c r="T1491" t="n">
        <v>334895.7782619974</v>
      </c>
      <c r="U1491" t="n">
        <v>55.89473529102471</v>
      </c>
      <c r="V1491" t="n">
        <v>291140.9123267931</v>
      </c>
      <c r="W1491" t="inlineStr">
        <is>
          <t>CGE_DISTRIBUCION</t>
        </is>
      </c>
      <c r="X1491" t="n">
        <v>77.62261766038375</v>
      </c>
      <c r="Y1491" t="n">
        <v>334.8957782619975</v>
      </c>
      <c r="Z1491" t="n">
        <v>370050.5837149143</v>
      </c>
      <c r="AA1491" t="n">
        <v>378105.0809438871</v>
      </c>
      <c r="AB1491" t="n">
        <v>291140.9123267931</v>
      </c>
      <c r="AC1491" t="n">
        <v>378105.0809438871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2676.59141247789</v>
      </c>
      <c r="N1492" t="n">
        <v>24</v>
      </c>
      <c r="O1492" t="inlineStr">
        <is>
          <t>5</t>
        </is>
      </c>
      <c r="P1492" s="2" t="n">
        <v>44652.53350196759</v>
      </c>
      <c r="Q1492" t="n">
        <v>34</v>
      </c>
      <c r="R1492" t="inlineStr">
        <is>
          <t>CHARRUA 220</t>
        </is>
      </c>
      <c r="S1492" t="n">
        <v>1193.344256559999</v>
      </c>
      <c r="T1492" t="n">
        <v>84916.00665556628</v>
      </c>
      <c r="U1492" t="n">
        <v>10.48368957014698</v>
      </c>
      <c r="V1492" t="n">
        <v>55625.64616894573</v>
      </c>
      <c r="W1492" t="inlineStr">
        <is>
          <t>CGE_DISTRIBUCION</t>
        </is>
      </c>
      <c r="X1492" t="n">
        <v>78.62763916829806</v>
      </c>
      <c r="Y1492" t="n">
        <v>84.91600665556626</v>
      </c>
      <c r="Z1492" t="n">
        <v>93829.84160836053</v>
      </c>
      <c r="AA1492" t="n">
        <v>72241.09892070874</v>
      </c>
      <c r="AB1492" t="n">
        <v>55625.64616894573</v>
      </c>
      <c r="AC1492" t="n">
        <v>72241.09892070874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2676.59141247789</v>
      </c>
      <c r="N1493" t="n">
        <v>24</v>
      </c>
      <c r="O1493" t="inlineStr">
        <is>
          <t>5</t>
        </is>
      </c>
      <c r="P1493" s="2" t="n">
        <v>44652.53350196759</v>
      </c>
      <c r="Q1493" t="n">
        <v>30</v>
      </c>
      <c r="R1493" t="inlineStr">
        <is>
          <t>HUALPEN 220</t>
        </is>
      </c>
      <c r="S1493" t="n">
        <v>748.2830133056691</v>
      </c>
      <c r="T1493" t="n">
        <v>54116.31281759031</v>
      </c>
      <c r="U1493" t="n">
        <v>6.573766772653318</v>
      </c>
      <c r="V1493" t="n">
        <v>35471.74719639879</v>
      </c>
      <c r="W1493" t="inlineStr">
        <is>
          <t>CGE_DISTRIBUCION</t>
        </is>
      </c>
      <c r="X1493" t="n">
        <v>79.91231883442759</v>
      </c>
      <c r="Y1493" t="n">
        <v>54.11631281759031</v>
      </c>
      <c r="Z1493" t="n">
        <v>59797.03073766885</v>
      </c>
      <c r="AA1493" t="n">
        <v>46067.20415116726</v>
      </c>
      <c r="AB1493" t="n">
        <v>35471.74719639879</v>
      </c>
      <c r="AC1493" t="n">
        <v>46067.20415116726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2676.59141247789</v>
      </c>
      <c r="N1494" t="n">
        <v>24</v>
      </c>
      <c r="O1494" t="inlineStr">
        <is>
          <t>5</t>
        </is>
      </c>
      <c r="P1494" s="2" t="n">
        <v>44652.53350196759</v>
      </c>
      <c r="Q1494" t="n">
        <v>25</v>
      </c>
      <c r="R1494" t="inlineStr">
        <is>
          <t>LAGUNILLAS 220</t>
        </is>
      </c>
      <c r="S1494" t="n">
        <v>805.0813804334795</v>
      </c>
      <c r="T1494" t="n">
        <v>57982.04427859824</v>
      </c>
      <c r="U1494" t="n">
        <v>7.072748056374164</v>
      </c>
      <c r="V1494" t="n">
        <v>37957.59251416727</v>
      </c>
      <c r="W1494" t="inlineStr">
        <is>
          <t>CGE_DISTRIBUCION</t>
        </is>
      </c>
      <c r="X1494" t="n">
        <v>79.5802247710962</v>
      </c>
      <c r="Y1494" t="n">
        <v>57.98204427859823</v>
      </c>
      <c r="Z1494" t="n">
        <v>64068.5572139207</v>
      </c>
      <c r="AA1494" t="n">
        <v>49295.57469372373</v>
      </c>
      <c r="AB1494" t="n">
        <v>37957.59251416727</v>
      </c>
      <c r="AC1494" t="n">
        <v>49295.57469372373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440.40478969621</v>
      </c>
      <c r="N1495" t="n">
        <v>3</v>
      </c>
      <c r="O1495" t="inlineStr">
        <is>
          <t>5</t>
        </is>
      </c>
      <c r="P1495" s="2" t="n">
        <v>44652.53350196759</v>
      </c>
      <c r="Q1495" t="n">
        <v>14</v>
      </c>
      <c r="R1495" t="inlineStr">
        <is>
          <t>CAUTÍN 220</t>
        </is>
      </c>
      <c r="S1495" t="n">
        <v>188.4582479085327</v>
      </c>
      <c r="T1495" t="n">
        <v>13426.71038869857</v>
      </c>
      <c r="U1495" t="n">
        <v>1.319670797103515</v>
      </c>
      <c r="V1495" t="n">
        <v>6921.026888826863</v>
      </c>
      <c r="W1495" t="inlineStr">
        <is>
          <t>CGE_DISTRIBUCION</t>
        </is>
      </c>
      <c r="X1495" t="n">
        <v>78.72377166061031</v>
      </c>
      <c r="Y1495" t="n">
        <v>13.42671038869857</v>
      </c>
      <c r="Z1495" t="n">
        <v>14836.14407591002</v>
      </c>
      <c r="AA1495" t="n">
        <v>8988.346608866055</v>
      </c>
      <c r="AB1495" t="n">
        <v>6921.026888826863</v>
      </c>
      <c r="AC1495" t="n">
        <v>8988.346608866055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440.40478969621</v>
      </c>
      <c r="N1496" t="n">
        <v>3</v>
      </c>
      <c r="O1496" t="inlineStr">
        <is>
          <t>5</t>
        </is>
      </c>
      <c r="P1496" s="2" t="n">
        <v>44652.53350196759</v>
      </c>
      <c r="Q1496" t="n">
        <v>4</v>
      </c>
      <c r="R1496" t="inlineStr">
        <is>
          <t>TEMUCO 220</t>
        </is>
      </c>
      <c r="S1496" t="n">
        <v>263.4835911979056</v>
      </c>
      <c r="T1496" t="n">
        <v>18509.31888370259</v>
      </c>
      <c r="U1496" t="n">
        <v>1.845032545291395</v>
      </c>
      <c r="V1496" t="n">
        <v>9610.287189158891</v>
      </c>
      <c r="W1496" t="inlineStr">
        <is>
          <t>CGE_DISTRIBUCION</t>
        </is>
      </c>
      <c r="X1496" t="n">
        <v>77.62261766038375</v>
      </c>
      <c r="Y1496" t="n">
        <v>18.50931888370259</v>
      </c>
      <c r="Z1496" t="n">
        <v>20452.28605933988</v>
      </c>
      <c r="AA1496" t="n">
        <v>12480.89245345311</v>
      </c>
      <c r="AB1496" t="n">
        <v>9610.287189158891</v>
      </c>
      <c r="AC1496" t="n">
        <v>12480.89245345311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2255.84640126905</v>
      </c>
      <c r="N1497" t="n">
        <v>17</v>
      </c>
      <c r="O1497" t="inlineStr">
        <is>
          <t>5</t>
        </is>
      </c>
      <c r="P1497" s="2" t="n">
        <v>44652.53350196759</v>
      </c>
      <c r="Q1497" t="n">
        <v>34</v>
      </c>
      <c r="R1497" t="inlineStr">
        <is>
          <t>CHARRUA 220</t>
        </is>
      </c>
      <c r="S1497" t="n">
        <v>1047.973996502102</v>
      </c>
      <c r="T1497" t="n">
        <v>74571.74773552752</v>
      </c>
      <c r="U1497" t="n">
        <v>7.689228260021445</v>
      </c>
      <c r="V1497" t="n">
        <v>40798.45054952485</v>
      </c>
      <c r="W1497" t="inlineStr">
        <is>
          <t>CGE_DISTRIBUCION</t>
        </is>
      </c>
      <c r="X1497" t="n">
        <v>78.62763916829807</v>
      </c>
      <c r="Y1497" t="n">
        <v>74.57174773552754</v>
      </c>
      <c r="Z1497" t="n">
        <v>82399.72125472654</v>
      </c>
      <c r="AA1497" t="n">
        <v>52985.00071366864</v>
      </c>
      <c r="AB1497" t="n">
        <v>40798.45054952485</v>
      </c>
      <c r="AC1497" t="n">
        <v>52985.00071366864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2255.84640126905</v>
      </c>
      <c r="N1498" t="n">
        <v>17</v>
      </c>
      <c r="O1498" t="inlineStr">
        <is>
          <t>5</t>
        </is>
      </c>
      <c r="P1498" s="2" t="n">
        <v>44652.53350196759</v>
      </c>
      <c r="Q1498" t="n">
        <v>30</v>
      </c>
      <c r="R1498" t="inlineStr">
        <is>
          <t>HUALPEN 220</t>
        </is>
      </c>
      <c r="S1498" t="n">
        <v>599.9473868862891</v>
      </c>
      <c r="T1498" t="n">
        <v>43388.58411258862</v>
      </c>
      <c r="U1498" t="n">
        <v>4.401953118273597</v>
      </c>
      <c r="V1498" t="n">
        <v>23752.73927139597</v>
      </c>
      <c r="W1498" t="inlineStr">
        <is>
          <t>CGE_DISTRIBUCION</t>
        </is>
      </c>
      <c r="X1498" t="n">
        <v>79.91231883442758</v>
      </c>
      <c r="Y1498" t="n">
        <v>43.38858411258862</v>
      </c>
      <c r="Z1498" t="n">
        <v>47943.18686473881</v>
      </c>
      <c r="AA1498" t="n">
        <v>30847.71333947528</v>
      </c>
      <c r="AB1498" t="n">
        <v>23752.73927139597</v>
      </c>
      <c r="AC1498" t="n">
        <v>30847.71333947528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2255.84640126905</v>
      </c>
      <c r="N1499" t="n">
        <v>17</v>
      </c>
      <c r="O1499" t="inlineStr">
        <is>
          <t>5</t>
        </is>
      </c>
      <c r="P1499" s="2" t="n">
        <v>44652.53350196759</v>
      </c>
      <c r="Q1499" t="n">
        <v>25</v>
      </c>
      <c r="R1499" t="inlineStr">
        <is>
          <t>LAGUNILLAS 220</t>
        </is>
      </c>
      <c r="S1499" t="n">
        <v>667.0202230242705</v>
      </c>
      <c r="T1499" t="n">
        <v>48038.86544400004</v>
      </c>
      <c r="U1499" t="n">
        <v>4.894082072649728</v>
      </c>
      <c r="V1499" t="n">
        <v>26265.26090903386</v>
      </c>
      <c r="W1499" t="inlineStr">
        <is>
          <t>CGE_DISTRIBUCION</t>
        </is>
      </c>
      <c r="X1499" t="n">
        <v>79.58022477109618</v>
      </c>
      <c r="Y1499" t="n">
        <v>48.03886544400003</v>
      </c>
      <c r="Z1499" t="n">
        <v>53081.61927513816</v>
      </c>
      <c r="AA1499" t="n">
        <v>34110.72845329073</v>
      </c>
      <c r="AB1499" t="n">
        <v>26265.26090903386</v>
      </c>
      <c r="AC1499" t="n">
        <v>34110.72845329073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2711.09445357415</v>
      </c>
      <c r="N1500" t="n">
        <v>25</v>
      </c>
      <c r="O1500" t="inlineStr">
        <is>
          <t>5</t>
        </is>
      </c>
      <c r="P1500" s="2" t="n">
        <v>44652.53350196759</v>
      </c>
      <c r="Q1500" t="n">
        <v>8</v>
      </c>
      <c r="R1500" t="inlineStr">
        <is>
          <t>ALTO JAHUEL 220</t>
        </is>
      </c>
      <c r="S1500" t="n">
        <v>2020.129594403872</v>
      </c>
      <c r="T1500" t="n">
        <v>155827.3014843647</v>
      </c>
      <c r="U1500" t="n">
        <v>18.55986342696842</v>
      </c>
      <c r="V1500" t="n">
        <v>109842.0820894359</v>
      </c>
      <c r="W1500" t="inlineStr">
        <is>
          <t>CGE_DISTRIBUCION</t>
        </is>
      </c>
      <c r="X1500" t="n">
        <v>85.23456316645159</v>
      </c>
      <c r="Y1500" t="n">
        <v>155.8273014843647</v>
      </c>
      <c r="Z1500" t="n">
        <v>172184.863518635</v>
      </c>
      <c r="AA1500" t="n">
        <v>142652.054661605</v>
      </c>
      <c r="AB1500" t="n">
        <v>109842.0820894359</v>
      </c>
      <c r="AC1500" t="n">
        <v>142652.054661605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2711.09445357415</v>
      </c>
      <c r="N1501" t="n">
        <v>25</v>
      </c>
      <c r="O1501" t="inlineStr">
        <is>
          <t>5</t>
        </is>
      </c>
      <c r="P1501" s="2" t="n">
        <v>44652.53350196759</v>
      </c>
      <c r="Q1501" t="n">
        <v>34</v>
      </c>
      <c r="R1501" t="inlineStr">
        <is>
          <t>CHARRUA 220</t>
        </is>
      </c>
      <c r="S1501" t="n">
        <v>8.781955314281179</v>
      </c>
      <c r="T1501" t="n">
        <v>624.9064943472935</v>
      </c>
      <c r="U1501" t="n">
        <v>0.08068387875031162</v>
      </c>
      <c r="V1501" t="n">
        <v>428.1024214684019</v>
      </c>
      <c r="W1501" t="inlineStr">
        <is>
          <t>CGE_DISTRIBUCION</t>
        </is>
      </c>
      <c r="X1501" t="n">
        <v>78.62763916829806</v>
      </c>
      <c r="Y1501" t="n">
        <v>0.6249064943472935</v>
      </c>
      <c r="Z1501" t="n">
        <v>690.5044136434182</v>
      </c>
      <c r="AA1501" t="n">
        <v>555.9771707381843</v>
      </c>
      <c r="AB1501" t="n">
        <v>428.1024214684019</v>
      </c>
      <c r="AC1501" t="n">
        <v>555.9771707381843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2711.09445357415</v>
      </c>
      <c r="N1502" t="n">
        <v>25</v>
      </c>
      <c r="O1502" t="inlineStr">
        <is>
          <t>5</t>
        </is>
      </c>
      <c r="P1502" s="2" t="n">
        <v>44652.53350196759</v>
      </c>
      <c r="Q1502" t="n">
        <v>23</v>
      </c>
      <c r="R1502" t="inlineStr">
        <is>
          <t>ITAHUE 220</t>
        </is>
      </c>
      <c r="S1502" t="n">
        <v>707.5558489893667</v>
      </c>
      <c r="T1502" t="n">
        <v>51383.55034354707</v>
      </c>
      <c r="U1502" t="n">
        <v>6.500642315509739</v>
      </c>
      <c r="V1502" t="n">
        <v>35860.10890433615</v>
      </c>
      <c r="W1502" t="inlineStr">
        <is>
          <t>CGE_DISTRIBUCION</t>
        </is>
      </c>
      <c r="X1502" t="n">
        <v>80.24441289775899</v>
      </c>
      <c r="Y1502" t="n">
        <v>51.38355034354707</v>
      </c>
      <c r="Z1502" t="n">
        <v>56777.40369452715</v>
      </c>
      <c r="AA1502" t="n">
        <v>46571.57000563137</v>
      </c>
      <c r="AB1502" t="n">
        <v>35860.10890433615</v>
      </c>
      <c r="AC1502" t="n">
        <v>46571.57000563137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2711.09445357415</v>
      </c>
      <c r="N1503" t="n">
        <v>25</v>
      </c>
      <c r="O1503" t="inlineStr">
        <is>
          <t>5</t>
        </is>
      </c>
      <c r="P1503" s="2" t="n">
        <v>44652.53350196759</v>
      </c>
      <c r="Q1503" t="n">
        <v>13</v>
      </c>
      <c r="R1503" t="inlineStr">
        <is>
          <t>MELIPILLA 220</t>
        </is>
      </c>
      <c r="S1503" t="n">
        <v>25.97196268472612</v>
      </c>
      <c r="T1503" t="n">
        <v>2041.408211286191</v>
      </c>
      <c r="U1503" t="n">
        <v>0.2386164143598336</v>
      </c>
      <c r="V1503" t="n">
        <v>1434.388246655135</v>
      </c>
      <c r="W1503" t="inlineStr">
        <is>
          <t>CGE_DISTRIBUCION</t>
        </is>
      </c>
      <c r="X1503" t="n">
        <v>86.8513368959125</v>
      </c>
      <c r="Y1503" t="n">
        <v>2.041408211286191</v>
      </c>
      <c r="Z1503" t="n">
        <v>2255.699680979216</v>
      </c>
      <c r="AA1503" t="n">
        <v>1862.841878772903</v>
      </c>
      <c r="AB1503" t="n">
        <v>1434.388246655135</v>
      </c>
      <c r="AC1503" t="n">
        <v>1862.841878772903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2711.09445357415</v>
      </c>
      <c r="N1504" t="n">
        <v>25</v>
      </c>
      <c r="O1504" t="inlineStr">
        <is>
          <t>5</t>
        </is>
      </c>
      <c r="P1504" s="2" t="n">
        <v>44652.53350196759</v>
      </c>
      <c r="Q1504" t="n">
        <v>22</v>
      </c>
      <c r="R1504" t="inlineStr">
        <is>
          <t>RAPEL 220</t>
        </is>
      </c>
      <c r="S1504" t="n">
        <v>19.67618777047781</v>
      </c>
      <c r="T1504" t="n">
        <v>1542.978134134265</v>
      </c>
      <c r="U1504" t="n">
        <v>0.1807742229979156</v>
      </c>
      <c r="V1504" t="n">
        <v>1078.707031581704</v>
      </c>
      <c r="W1504" t="inlineStr">
        <is>
          <t>CGE_DISTRIBUCION</t>
        </is>
      </c>
      <c r="X1504" t="n">
        <v>86.65033259497083</v>
      </c>
      <c r="Y1504" t="n">
        <v>1.542978134134265</v>
      </c>
      <c r="Z1504" t="n">
        <v>1704.948214513</v>
      </c>
      <c r="AA1504" t="n">
        <v>1400.918222833382</v>
      </c>
      <c r="AB1504" t="n">
        <v>1078.707031581704</v>
      </c>
      <c r="AC1504" t="n">
        <v>1400.918222833382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5193.57399608637</v>
      </c>
      <c r="N1505" t="n">
        <v>67</v>
      </c>
      <c r="O1505" t="inlineStr">
        <is>
          <t>5</t>
        </is>
      </c>
      <c r="P1505" s="2" t="n">
        <v>44652.53350196759</v>
      </c>
      <c r="Q1505" t="n">
        <v>34</v>
      </c>
      <c r="R1505" t="inlineStr">
        <is>
          <t>CHARRUA 220</t>
        </is>
      </c>
      <c r="S1505" t="n">
        <v>2282.60319510424</v>
      </c>
      <c r="T1505" t="n">
        <v>162425.5088520997</v>
      </c>
      <c r="U1505" t="n">
        <v>29.32356276679085</v>
      </c>
      <c r="V1505" t="n">
        <v>155588.5564871328</v>
      </c>
      <c r="W1505" t="inlineStr">
        <is>
          <t>CGE_DISTRIBUCION</t>
        </is>
      </c>
      <c r="X1505" t="n">
        <v>78.62763916829805</v>
      </c>
      <c r="Y1505" t="n">
        <v>162.4255088520997</v>
      </c>
      <c r="Z1505" t="n">
        <v>179475.7003890604</v>
      </c>
      <c r="AA1505" t="n">
        <v>202063.0603728998</v>
      </c>
      <c r="AB1505" t="n">
        <v>155588.5564871328</v>
      </c>
      <c r="AC1505" t="n">
        <v>202063.0603728998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5193.57399608637</v>
      </c>
      <c r="N1506" t="n">
        <v>67</v>
      </c>
      <c r="O1506" t="inlineStr">
        <is>
          <t>5</t>
        </is>
      </c>
      <c r="P1506" s="2" t="n">
        <v>44652.53350196759</v>
      </c>
      <c r="Q1506" t="n">
        <v>30</v>
      </c>
      <c r="R1506" t="inlineStr">
        <is>
          <t>HUALPEN 220</t>
        </is>
      </c>
      <c r="S1506" t="n">
        <v>1268.587497531474</v>
      </c>
      <c r="T1506" t="n">
        <v>91745.07055775393</v>
      </c>
      <c r="U1506" t="n">
        <v>16.29696531960366</v>
      </c>
      <c r="V1506" t="n">
        <v>87937.68532985736</v>
      </c>
      <c r="W1506" t="inlineStr">
        <is>
          <t>CGE_DISTRIBUCION</t>
        </is>
      </c>
      <c r="X1506" t="n">
        <v>79.91231883442759</v>
      </c>
      <c r="Y1506" t="n">
        <v>91.74507055775392</v>
      </c>
      <c r="Z1506" t="n">
        <v>101375.7685721038</v>
      </c>
      <c r="AA1506" t="n">
        <v>114204.7861426719</v>
      </c>
      <c r="AB1506" t="n">
        <v>87937.68532985736</v>
      </c>
      <c r="AC1506" t="n">
        <v>114204.7861426719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5193.57399608637</v>
      </c>
      <c r="N1507" t="n">
        <v>67</v>
      </c>
      <c r="O1507" t="inlineStr">
        <is>
          <t>5</t>
        </is>
      </c>
      <c r="P1507" s="2" t="n">
        <v>44652.53350196759</v>
      </c>
      <c r="Q1507" t="n">
        <v>25</v>
      </c>
      <c r="R1507" t="inlineStr">
        <is>
          <t>LAGUNILLAS 220</t>
        </is>
      </c>
      <c r="S1507" t="n">
        <v>1778.436591721786</v>
      </c>
      <c r="T1507" t="n">
        <v>128083.1872578776</v>
      </c>
      <c r="U1507" t="n">
        <v>22.84676422777452</v>
      </c>
      <c r="V1507" t="n">
        <v>122612.6195805272</v>
      </c>
      <c r="W1507" t="inlineStr">
        <is>
          <t>CGE_DISTRIBUCION</t>
        </is>
      </c>
      <c r="X1507" t="n">
        <v>79.58022477109618</v>
      </c>
      <c r="Y1507" t="n">
        <v>128.0831872578776</v>
      </c>
      <c r="Z1507" t="n">
        <v>141528.383710362</v>
      </c>
      <c r="AA1507" t="n">
        <v>159237.168286399</v>
      </c>
      <c r="AB1507" t="n">
        <v>122612.6195805272</v>
      </c>
      <c r="AC1507" t="n">
        <v>159237.168286399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346.721131101381</v>
      </c>
      <c r="N1508" t="n">
        <v>1</v>
      </c>
      <c r="O1508" t="inlineStr">
        <is>
          <t>5</t>
        </is>
      </c>
      <c r="P1508" s="2" t="n">
        <v>44652.53350196759</v>
      </c>
      <c r="Q1508" t="n">
        <v>14</v>
      </c>
      <c r="R1508" t="inlineStr">
        <is>
          <t>CAUTÍN 220</t>
        </is>
      </c>
      <c r="S1508" t="n">
        <v>89.1429766192602</v>
      </c>
      <c r="T1508" t="n">
        <v>6350.992559552197</v>
      </c>
      <c r="U1508" t="n">
        <v>0.1565334390443347</v>
      </c>
      <c r="V1508" t="n">
        <v>820.9412097352043</v>
      </c>
      <c r="W1508" t="inlineStr">
        <is>
          <t>CGE_DISTRIBUCION</t>
        </is>
      </c>
      <c r="X1508" t="n">
        <v>78.72377166061031</v>
      </c>
      <c r="Y1508" t="n">
        <v>6.350992559552197</v>
      </c>
      <c r="Z1508" t="n">
        <v>7017.671336521765</v>
      </c>
      <c r="AA1508" t="n">
        <v>1066.157415240525</v>
      </c>
      <c r="AB1508" t="n">
        <v>820.9412097352043</v>
      </c>
      <c r="AC1508" t="n">
        <v>1066.157415240525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346.721131101381</v>
      </c>
      <c r="N1509" t="n">
        <v>1</v>
      </c>
      <c r="O1509" t="inlineStr">
        <is>
          <t>5</t>
        </is>
      </c>
      <c r="P1509" s="2" t="n">
        <v>44652.53350196759</v>
      </c>
      <c r="Q1509" t="n">
        <v>4</v>
      </c>
      <c r="R1509" t="inlineStr">
        <is>
          <t>TEMUCO 220</t>
        </is>
      </c>
      <c r="S1509" t="n">
        <v>266.6610230491183</v>
      </c>
      <c r="T1509" t="n">
        <v>18732.52860654698</v>
      </c>
      <c r="U1509" t="n">
        <v>0.4682518868002494</v>
      </c>
      <c r="V1509" t="n">
        <v>2439.000396226183</v>
      </c>
      <c r="W1509" t="inlineStr">
        <is>
          <t>CGE_DISTRIBUCION</t>
        </is>
      </c>
      <c r="X1509" t="n">
        <v>77.62261766038375</v>
      </c>
      <c r="Y1509" t="n">
        <v>18.73252860654698</v>
      </c>
      <c r="Z1509" t="n">
        <v>20698.92663706849</v>
      </c>
      <c r="AA1509" t="n">
        <v>3167.532982111925</v>
      </c>
      <c r="AB1509" t="n">
        <v>2439.000396226183</v>
      </c>
      <c r="AC1509" t="n">
        <v>3167.532982111925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2415.69030838981</v>
      </c>
      <c r="N1510" t="n">
        <v>19</v>
      </c>
      <c r="O1510" t="inlineStr">
        <is>
          <t>5</t>
        </is>
      </c>
      <c r="P1510" s="2" t="n">
        <v>44652.53350196759</v>
      </c>
      <c r="Q1510" t="n">
        <v>8</v>
      </c>
      <c r="R1510" t="inlineStr">
        <is>
          <t>ALTO JAHUEL 220</t>
        </is>
      </c>
      <c r="S1510" t="n">
        <v>1793.845317993434</v>
      </c>
      <c r="T1510" t="n">
        <v>138372.347970956</v>
      </c>
      <c r="U1510" t="n">
        <v>13.98514885414491</v>
      </c>
      <c r="V1510" t="n">
        <v>82767.735577076</v>
      </c>
      <c r="W1510" t="inlineStr">
        <is>
          <t>CGE_DISTRIBUCION</t>
        </is>
      </c>
      <c r="X1510" t="n">
        <v>85.23456316645159</v>
      </c>
      <c r="Y1510" t="n">
        <v>138.3723479709561</v>
      </c>
      <c r="Z1510" t="n">
        <v>152897.6220673547</v>
      </c>
      <c r="AA1510" t="n">
        <v>107490.5656845143</v>
      </c>
      <c r="AB1510" t="n">
        <v>82767.735577076</v>
      </c>
      <c r="AC1510" t="n">
        <v>107490.5656845143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2415.69030838981</v>
      </c>
      <c r="N1511" t="n">
        <v>19</v>
      </c>
      <c r="O1511" t="inlineStr">
        <is>
          <t>5</t>
        </is>
      </c>
      <c r="P1511" s="2" t="n">
        <v>44652.53350196759</v>
      </c>
      <c r="Q1511" t="n">
        <v>34</v>
      </c>
      <c r="R1511" t="inlineStr">
        <is>
          <t>CHARRUA 220</t>
        </is>
      </c>
      <c r="S1511" t="n">
        <v>9.14807726051249</v>
      </c>
      <c r="T1511" t="n">
        <v>650.9590047205763</v>
      </c>
      <c r="U1511" t="n">
        <v>0.07132009707536763</v>
      </c>
      <c r="V1511" t="n">
        <v>378.4189199903636</v>
      </c>
      <c r="W1511" t="inlineStr">
        <is>
          <t>CGE_DISTRIBUCION</t>
        </is>
      </c>
      <c r="X1511" t="n">
        <v>78.62763916829806</v>
      </c>
      <c r="Y1511" t="n">
        <v>0.6509590047205763</v>
      </c>
      <c r="Z1511" t="n">
        <v>719.2917179232887</v>
      </c>
      <c r="AA1511" t="n">
        <v>491.4531428446281</v>
      </c>
      <c r="AB1511" t="n">
        <v>378.4189199903636</v>
      </c>
      <c r="AC1511" t="n">
        <v>491.4531428446281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2415.69030838981</v>
      </c>
      <c r="N1512" t="n">
        <v>19</v>
      </c>
      <c r="O1512" t="inlineStr">
        <is>
          <t>5</t>
        </is>
      </c>
      <c r="P1512" s="2" t="n">
        <v>44652.53350196759</v>
      </c>
      <c r="Q1512" t="n">
        <v>23</v>
      </c>
      <c r="R1512" t="inlineStr">
        <is>
          <t>ITAHUE 220</t>
        </is>
      </c>
      <c r="S1512" t="n">
        <v>634.669263394866</v>
      </c>
      <c r="T1512" t="n">
        <v>46090.43949496363</v>
      </c>
      <c r="U1512" t="n">
        <v>4.947998599821413</v>
      </c>
      <c r="V1512" t="n">
        <v>27295.11331899597</v>
      </c>
      <c r="W1512" t="inlineStr">
        <is>
          <t>CGE_DISTRIBUCION</t>
        </is>
      </c>
      <c r="X1512" t="n">
        <v>80.24441289775898</v>
      </c>
      <c r="Y1512" t="n">
        <v>46.09043949496363</v>
      </c>
      <c r="Z1512" t="n">
        <v>50928.66242537418</v>
      </c>
      <c r="AA1512" t="n">
        <v>35448.19911557918</v>
      </c>
      <c r="AB1512" t="n">
        <v>27295.11331899597</v>
      </c>
      <c r="AC1512" t="n">
        <v>35448.19911557918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2415.69030838981</v>
      </c>
      <c r="N1513" t="n">
        <v>19</v>
      </c>
      <c r="O1513" t="inlineStr">
        <is>
          <t>5</t>
        </is>
      </c>
      <c r="P1513" s="2" t="n">
        <v>44652.53350196759</v>
      </c>
      <c r="Q1513" t="n">
        <v>13</v>
      </c>
      <c r="R1513" t="inlineStr">
        <is>
          <t>MELIPILLA 220</t>
        </is>
      </c>
      <c r="S1513" t="n">
        <v>23.59676224470579</v>
      </c>
      <c r="T1513" t="n">
        <v>1854.716364367761</v>
      </c>
      <c r="U1513" t="n">
        <v>0.1839647093079433</v>
      </c>
      <c r="V1513" t="n">
        <v>1105.861964855092</v>
      </c>
      <c r="W1513" t="inlineStr">
        <is>
          <t>CGE_DISTRIBUCION</t>
        </is>
      </c>
      <c r="X1513" t="n">
        <v>86.85133689591251</v>
      </c>
      <c r="Y1513" t="n">
        <v>1.854716364367761</v>
      </c>
      <c r="Z1513" t="n">
        <v>2049.410347367691</v>
      </c>
      <c r="AA1513" t="n">
        <v>1436.184369941678</v>
      </c>
      <c r="AB1513" t="n">
        <v>1105.861964855092</v>
      </c>
      <c r="AC1513" t="n">
        <v>1436.184369941678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2415.69030838981</v>
      </c>
      <c r="N1514" t="n">
        <v>19</v>
      </c>
      <c r="O1514" t="inlineStr">
        <is>
          <t>5</t>
        </is>
      </c>
      <c r="P1514" s="2" t="n">
        <v>44652.53350196759</v>
      </c>
      <c r="Q1514" t="n">
        <v>22</v>
      </c>
      <c r="R1514" t="inlineStr">
        <is>
          <t>RAPEL 220</t>
        </is>
      </c>
      <c r="S1514" t="n">
        <v>17.71343823087265</v>
      </c>
      <c r="T1514" t="n">
        <v>1389.062159265556</v>
      </c>
      <c r="U1514" t="n">
        <v>0.1380972305095718</v>
      </c>
      <c r="V1514" t="n">
        <v>824.0469859154214</v>
      </c>
      <c r="W1514" t="inlineStr">
        <is>
          <t>CGE_DISTRIBUCION</t>
        </is>
      </c>
      <c r="X1514" t="n">
        <v>86.65033259497082</v>
      </c>
      <c r="Y1514" t="n">
        <v>1.389062159265556</v>
      </c>
      <c r="Z1514" t="n">
        <v>1534.875314105587</v>
      </c>
      <c r="AA1514" t="n">
        <v>1070.190890799249</v>
      </c>
      <c r="AB1514" t="n">
        <v>824.0469859154214</v>
      </c>
      <c r="AC1514" t="n">
        <v>1070.190890799249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3576.80207410466</v>
      </c>
      <c r="N1515" t="n">
        <v>48</v>
      </c>
      <c r="O1515" t="inlineStr">
        <is>
          <t>5</t>
        </is>
      </c>
      <c r="P1515" s="2" t="n">
        <v>44652.53350196759</v>
      </c>
      <c r="Q1515" t="n">
        <v>14</v>
      </c>
      <c r="R1515" t="inlineStr">
        <is>
          <t>CAUTÍN 220</t>
        </is>
      </c>
      <c r="S1515" t="n">
        <v>3352.803792082918</v>
      </c>
      <c r="T1515" t="n">
        <v>238870.5509364415</v>
      </c>
      <c r="U1515" t="n">
        <v>44.62959991902144</v>
      </c>
      <c r="V1515" t="n">
        <v>234060.3897237742</v>
      </c>
      <c r="W1515" t="inlineStr">
        <is>
          <t>CGE_DISTRIBUCION</t>
        </is>
      </c>
      <c r="X1515" t="n">
        <v>78.72377166061032</v>
      </c>
      <c r="Y1515" t="n">
        <v>238.8705509364414</v>
      </c>
      <c r="Z1515" t="n">
        <v>263945.3601507641</v>
      </c>
      <c r="AA1515" t="n">
        <v>303974.5321087977</v>
      </c>
      <c r="AB1515" t="n">
        <v>234060.3897237742</v>
      </c>
      <c r="AC1515" t="n">
        <v>303974.5321087977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3576.80207410466</v>
      </c>
      <c r="N1516" t="n">
        <v>48</v>
      </c>
      <c r="O1516" t="inlineStr">
        <is>
          <t>5</t>
        </is>
      </c>
      <c r="P1516" s="2" t="n">
        <v>44652.53350196759</v>
      </c>
      <c r="Q1516" t="n">
        <v>34</v>
      </c>
      <c r="R1516" t="inlineStr">
        <is>
          <t>CHARRUA 220</t>
        </is>
      </c>
      <c r="S1516" t="n">
        <v>67.88663614688058</v>
      </c>
      <c r="T1516" t="n">
        <v>4830.678167832352</v>
      </c>
      <c r="U1516" t="n">
        <v>0.9036476927870675</v>
      </c>
      <c r="V1516" t="n">
        <v>4794.684780012315</v>
      </c>
      <c r="W1516" t="inlineStr">
        <is>
          <t>CGE_DISTRIBUCION</t>
        </is>
      </c>
      <c r="X1516" t="n">
        <v>78.62763916829806</v>
      </c>
      <c r="Y1516" t="n">
        <v>4.830678167832351</v>
      </c>
      <c r="Z1516" t="n">
        <v>5337.765931306467</v>
      </c>
      <c r="AA1516" t="n">
        <v>6226.863350665344</v>
      </c>
      <c r="AB1516" t="n">
        <v>4794.684780012315</v>
      </c>
      <c r="AC1516" t="n">
        <v>6226.863350665344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3576.80207410466</v>
      </c>
      <c r="N1517" t="n">
        <v>48</v>
      </c>
      <c r="O1517" t="inlineStr">
        <is>
          <t>5</t>
        </is>
      </c>
      <c r="P1517" s="2" t="n">
        <v>44652.53350196759</v>
      </c>
      <c r="Q1517" t="n">
        <v>4</v>
      </c>
      <c r="R1517" t="inlineStr">
        <is>
          <t>TEMUCO 220</t>
        </is>
      </c>
      <c r="S1517" t="n">
        <v>249.8112223213801</v>
      </c>
      <c r="T1517" t="n">
        <v>17548.85590276068</v>
      </c>
      <c r="U1517" t="n">
        <v>3.325269117689304</v>
      </c>
      <c r="V1517" t="n">
        <v>17320.4485112148</v>
      </c>
      <c r="W1517" t="inlineStr">
        <is>
          <t>CGE_DISTRIBUCION</t>
        </is>
      </c>
      <c r="X1517" t="n">
        <v>77.62261766038375</v>
      </c>
      <c r="Y1517" t="n">
        <v>17.54885590276068</v>
      </c>
      <c r="Z1517" t="n">
        <v>19391.00099752561</v>
      </c>
      <c r="AA1517" t="n">
        <v>22494.08897560364</v>
      </c>
      <c r="AB1517" t="n">
        <v>17320.4485112148</v>
      </c>
      <c r="AC1517" t="n">
        <v>22494.08897560364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5002.2470304146</v>
      </c>
      <c r="N1518" t="n">
        <v>70</v>
      </c>
      <c r="O1518" t="inlineStr">
        <is>
          <t>5</t>
        </is>
      </c>
      <c r="P1518" s="2" t="n">
        <v>44652.53350196759</v>
      </c>
      <c r="Q1518" t="n">
        <v>8</v>
      </c>
      <c r="R1518" t="inlineStr">
        <is>
          <t>ALTO JAHUEL 220</t>
        </is>
      </c>
      <c r="S1518" t="n">
        <v>3712.764075962189</v>
      </c>
      <c r="T1518" t="n">
        <v>286392.5208600319</v>
      </c>
      <c r="U1518" t="n">
        <v>51.81481681552577</v>
      </c>
      <c r="V1518" t="n">
        <v>306653.5152316964</v>
      </c>
      <c r="W1518" t="inlineStr">
        <is>
          <t>CGE_DISTRIBUCION</t>
        </is>
      </c>
      <c r="X1518" t="n">
        <v>85.23456316645158</v>
      </c>
      <c r="Y1518" t="n">
        <v>286.3925208600319</v>
      </c>
      <c r="Z1518" t="n">
        <v>316455.8241547314</v>
      </c>
      <c r="AA1518" t="n">
        <v>398251.3184827226</v>
      </c>
      <c r="AB1518" t="n">
        <v>306653.5152316964</v>
      </c>
      <c r="AC1518" t="n">
        <v>398251.3184827226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5002.2470304146</v>
      </c>
      <c r="N1519" t="n">
        <v>70</v>
      </c>
      <c r="O1519" t="inlineStr">
        <is>
          <t>5</t>
        </is>
      </c>
      <c r="P1519" s="2" t="n">
        <v>44652.53350196759</v>
      </c>
      <c r="Q1519" t="n">
        <v>34</v>
      </c>
      <c r="R1519" t="inlineStr">
        <is>
          <t>CHARRUA 220</t>
        </is>
      </c>
      <c r="S1519" t="n">
        <v>12.18245446970143</v>
      </c>
      <c r="T1519" t="n">
        <v>866.8792589762529</v>
      </c>
      <c r="U1519" t="n">
        <v>0.1700166328364063</v>
      </c>
      <c r="V1519" t="n">
        <v>902.0951066620433</v>
      </c>
      <c r="W1519" t="inlineStr">
        <is>
          <t>CGE_DISTRIBUCION</t>
        </is>
      </c>
      <c r="X1519" t="n">
        <v>78.62763916829807</v>
      </c>
      <c r="Y1519" t="n">
        <v>0.866879258976253</v>
      </c>
      <c r="Z1519" t="n">
        <v>957.8776342279037</v>
      </c>
      <c r="AA1519" t="n">
        <v>1171.552086574082</v>
      </c>
      <c r="AB1519" t="n">
        <v>902.0951066620433</v>
      </c>
      <c r="AC1519" t="n">
        <v>1171.552086574082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5002.2470304146</v>
      </c>
      <c r="N1520" t="n">
        <v>70</v>
      </c>
      <c r="O1520" t="inlineStr">
        <is>
          <t>5</t>
        </is>
      </c>
      <c r="P1520" s="2" t="n">
        <v>44652.53350196759</v>
      </c>
      <c r="Q1520" t="n">
        <v>23</v>
      </c>
      <c r="R1520" t="inlineStr">
        <is>
          <t>ITAHUE 220</t>
        </is>
      </c>
      <c r="S1520" t="n">
        <v>1315.430238388524</v>
      </c>
      <c r="T1520" t="n">
        <v>95528.11410463885</v>
      </c>
      <c r="U1520" t="n">
        <v>18.35796065712604</v>
      </c>
      <c r="V1520" t="n">
        <v>101269.7571215987</v>
      </c>
      <c r="W1520" t="inlineStr">
        <is>
          <t>CGE_DISTRIBUCION</t>
        </is>
      </c>
      <c r="X1520" t="n">
        <v>80.24441289775898</v>
      </c>
      <c r="Y1520" t="n">
        <v>95.52811410463886</v>
      </c>
      <c r="Z1520" t="n">
        <v>105555.9271874462</v>
      </c>
      <c r="AA1520" t="n">
        <v>131519.1650929853</v>
      </c>
      <c r="AB1520" t="n">
        <v>101269.7571215987</v>
      </c>
      <c r="AC1520" t="n">
        <v>131519.1650929853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5002.2470304146</v>
      </c>
      <c r="N1521" t="n">
        <v>70</v>
      </c>
      <c r="O1521" t="inlineStr">
        <is>
          <t>5</t>
        </is>
      </c>
      <c r="P1521" s="2" t="n">
        <v>44652.53350196759</v>
      </c>
      <c r="Q1521" t="n">
        <v>13</v>
      </c>
      <c r="R1521" t="inlineStr">
        <is>
          <t>MELIPILLA 220</t>
        </is>
      </c>
      <c r="S1521" t="n">
        <v>51.36006838272029</v>
      </c>
      <c r="T1521" t="n">
        <v>4036.924994904794</v>
      </c>
      <c r="U1521" t="n">
        <v>0.7167739399638144</v>
      </c>
      <c r="V1521" t="n">
        <v>4308.723344750147</v>
      </c>
      <c r="W1521" t="inlineStr">
        <is>
          <t>CGE_DISTRIBUCION</t>
        </is>
      </c>
      <c r="X1521" t="n">
        <v>86.85133689591251</v>
      </c>
      <c r="Y1521" t="n">
        <v>4.036924994904794</v>
      </c>
      <c r="Z1521" t="n">
        <v>4460.690602104744</v>
      </c>
      <c r="AA1521" t="n">
        <v>5595.744603571618</v>
      </c>
      <c r="AB1521" t="n">
        <v>4308.723344750147</v>
      </c>
      <c r="AC1521" t="n">
        <v>5595.744603571618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5002.2470304146</v>
      </c>
      <c r="N1522" t="n">
        <v>70</v>
      </c>
      <c r="O1522" t="inlineStr">
        <is>
          <t>5</t>
        </is>
      </c>
      <c r="P1522" s="2" t="n">
        <v>44652.53350196759</v>
      </c>
      <c r="Q1522" t="n">
        <v>22</v>
      </c>
      <c r="R1522" t="inlineStr">
        <is>
          <t>RAPEL 220</t>
        </is>
      </c>
      <c r="S1522" t="n">
        <v>41.55139099650974</v>
      </c>
      <c r="T1522" t="n">
        <v>3258.399873916277</v>
      </c>
      <c r="U1522" t="n">
        <v>0.5798854085164243</v>
      </c>
      <c r="V1522" t="n">
        <v>3460.263622239486</v>
      </c>
      <c r="W1522" t="inlineStr">
        <is>
          <t>CGE_DISTRIBUCION</t>
        </is>
      </c>
      <c r="X1522" t="n">
        <v>86.65033259497085</v>
      </c>
      <c r="Y1522" t="n">
        <v>3.258399873916277</v>
      </c>
      <c r="Z1522" t="n">
        <v>3600.441849631246</v>
      </c>
      <c r="AA1522" t="n">
        <v>4493.848860051281</v>
      </c>
      <c r="AB1522" t="n">
        <v>3460.263622239486</v>
      </c>
      <c r="AC1522" t="n">
        <v>4493.848860051281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3719.18558870176</v>
      </c>
      <c r="N1523" t="n">
        <v>35</v>
      </c>
      <c r="O1523" t="inlineStr">
        <is>
          <t>5</t>
        </is>
      </c>
      <c r="P1523" s="2" t="n">
        <v>44652.53350196759</v>
      </c>
      <c r="Q1523" t="n">
        <v>34</v>
      </c>
      <c r="R1523" t="inlineStr">
        <is>
          <t>CHARRUA 220</t>
        </is>
      </c>
      <c r="S1523" t="n">
        <v>1738.241684469064</v>
      </c>
      <c r="T1523" t="n">
        <v>123689.825158124</v>
      </c>
      <c r="U1523" t="n">
        <v>16.47267261318793</v>
      </c>
      <c r="V1523" t="n">
        <v>87402.72707495169</v>
      </c>
      <c r="W1523" t="inlineStr">
        <is>
          <t>CGE_DISTRIBUCION</t>
        </is>
      </c>
      <c r="X1523" t="n">
        <v>78.62763916829806</v>
      </c>
      <c r="Y1523" t="n">
        <v>123.689825158124</v>
      </c>
      <c r="Z1523" t="n">
        <v>136673.8399537282</v>
      </c>
      <c r="AA1523" t="n">
        <v>113510.0351622749</v>
      </c>
      <c r="AB1523" t="n">
        <v>87402.72707495169</v>
      </c>
      <c r="AC1523" t="n">
        <v>113510.0351622749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3719.18558870176</v>
      </c>
      <c r="N1524" t="n">
        <v>35</v>
      </c>
      <c r="O1524" t="inlineStr">
        <is>
          <t>5</t>
        </is>
      </c>
      <c r="P1524" s="2" t="n">
        <v>44652.53350196759</v>
      </c>
      <c r="Q1524" t="n">
        <v>30</v>
      </c>
      <c r="R1524" t="inlineStr">
        <is>
          <t>HUALPEN 220</t>
        </is>
      </c>
      <c r="S1524" t="n">
        <v>984.4982394758664</v>
      </c>
      <c r="T1524" t="n">
        <v>71199.5511704599</v>
      </c>
      <c r="U1524" t="n">
        <v>9.329725165404327</v>
      </c>
      <c r="V1524" t="n">
        <v>50342.77362193773</v>
      </c>
      <c r="W1524" t="inlineStr">
        <is>
          <t>CGE_DISTRIBUCION</t>
        </is>
      </c>
      <c r="X1524" t="n">
        <v>79.91231883442758</v>
      </c>
      <c r="Y1524" t="n">
        <v>71.1995511704599</v>
      </c>
      <c r="Z1524" t="n">
        <v>78673.53720492807</v>
      </c>
      <c r="AA1524" t="n">
        <v>65380.225483036</v>
      </c>
      <c r="AB1524" t="n">
        <v>50342.77362193773</v>
      </c>
      <c r="AC1524" t="n">
        <v>65380.225483036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3719.18558870176</v>
      </c>
      <c r="N1525" t="n">
        <v>35</v>
      </c>
      <c r="O1525" t="inlineStr">
        <is>
          <t>5</t>
        </is>
      </c>
      <c r="P1525" s="2" t="n">
        <v>44652.53350196759</v>
      </c>
      <c r="Q1525" t="n">
        <v>25</v>
      </c>
      <c r="R1525" t="inlineStr">
        <is>
          <t>LAGUNILLAS 220</t>
        </is>
      </c>
      <c r="S1525" t="n">
        <v>1093.875186202905</v>
      </c>
      <c r="T1525" t="n">
        <v>78781.00403654444</v>
      </c>
      <c r="U1525" t="n">
        <v>10.36624997720858</v>
      </c>
      <c r="V1525" t="n">
        <v>55632.9575715998</v>
      </c>
      <c r="W1525" t="inlineStr">
        <is>
          <t>CGE_DISTRIBUCION</t>
        </is>
      </c>
      <c r="X1525" t="n">
        <v>79.58022477109617</v>
      </c>
      <c r="Y1525" t="n">
        <v>78.78100403654443</v>
      </c>
      <c r="Z1525" t="n">
        <v>87050.83318955186</v>
      </c>
      <c r="AA1525" t="n">
        <v>72250.59424883091</v>
      </c>
      <c r="AB1525" t="n">
        <v>55632.9575715998</v>
      </c>
      <c r="AC1525" t="n">
        <v>72250.59424883091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1349.25698170664</v>
      </c>
      <c r="N1526" t="n">
        <v>15</v>
      </c>
      <c r="O1526" t="inlineStr">
        <is>
          <t>5</t>
        </is>
      </c>
      <c r="P1526" s="2" t="n">
        <v>44652.53350196759</v>
      </c>
      <c r="Q1526" t="n">
        <v>8</v>
      </c>
      <c r="R1526" t="inlineStr">
        <is>
          <t>ALTO JAHUEL 220</t>
        </is>
      </c>
      <c r="S1526" t="n">
        <v>848.1170894876788</v>
      </c>
      <c r="T1526" t="n">
        <v>65421.44512101859</v>
      </c>
      <c r="U1526" t="n">
        <v>9.302271609420526</v>
      </c>
      <c r="V1526" t="n">
        <v>55053.25433890311</v>
      </c>
      <c r="W1526" t="inlineStr">
        <is>
          <t>CGE_DISTRIBUCION</t>
        </is>
      </c>
      <c r="X1526" t="n">
        <v>85.23456316645157</v>
      </c>
      <c r="Y1526" t="n">
        <v>65.42144512101858</v>
      </c>
      <c r="Z1526" t="n">
        <v>72288.88963648463</v>
      </c>
      <c r="AA1526" t="n">
        <v>71497.73290766637</v>
      </c>
      <c r="AB1526" t="n">
        <v>55053.25433890311</v>
      </c>
      <c r="AC1526" t="n">
        <v>71497.73290766637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1349.25698170664</v>
      </c>
      <c r="N1527" t="n">
        <v>15</v>
      </c>
      <c r="O1527" t="inlineStr">
        <is>
          <t>5</t>
        </is>
      </c>
      <c r="P1527" s="2" t="n">
        <v>44652.53350196759</v>
      </c>
      <c r="Q1527" t="n">
        <v>34</v>
      </c>
      <c r="R1527" t="inlineStr">
        <is>
          <t>CHARRUA 220</t>
        </is>
      </c>
      <c r="S1527" t="n">
        <v>12.11945146781464</v>
      </c>
      <c r="T1527" t="n">
        <v>862.3960905207718</v>
      </c>
      <c r="U1527" t="n">
        <v>0.1329279066631046</v>
      </c>
      <c r="V1527" t="n">
        <v>705.3051936100803</v>
      </c>
      <c r="W1527" t="inlineStr">
        <is>
          <t>CGE_DISTRIBUCION</t>
        </is>
      </c>
      <c r="X1527" t="n">
        <v>78.62763916829806</v>
      </c>
      <c r="Y1527" t="n">
        <v>0.8623960905207718</v>
      </c>
      <c r="Z1527" t="n">
        <v>952.9238569290296</v>
      </c>
      <c r="AA1527" t="n">
        <v>915.9807709221823</v>
      </c>
      <c r="AB1527" t="n">
        <v>705.3051936100803</v>
      </c>
      <c r="AC1527" t="n">
        <v>915.9807709221823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1349.25698170664</v>
      </c>
      <c r="N1528" t="n">
        <v>15</v>
      </c>
      <c r="O1528" t="inlineStr">
        <is>
          <t>5</t>
        </is>
      </c>
      <c r="P1528" s="2" t="n">
        <v>44652.53350196759</v>
      </c>
      <c r="Q1528" t="n">
        <v>23</v>
      </c>
      <c r="R1528" t="inlineStr">
        <is>
          <t>ITAHUE 220</t>
        </is>
      </c>
      <c r="S1528" t="n">
        <v>513.8874509795947</v>
      </c>
      <c r="T1528" t="n">
        <v>37319.12010344205</v>
      </c>
      <c r="U1528" t="n">
        <v>5.636392315325953</v>
      </c>
      <c r="V1528" t="n">
        <v>31092.56477208637</v>
      </c>
      <c r="W1528" t="inlineStr">
        <is>
          <t>CGE_DISTRIBUCION</t>
        </is>
      </c>
      <c r="X1528" t="n">
        <v>80.24441289775898</v>
      </c>
      <c r="Y1528" t="n">
        <v>37.31912010344205</v>
      </c>
      <c r="Z1528" t="n">
        <v>41236.59679938348</v>
      </c>
      <c r="AA1528" t="n">
        <v>40379.95424946281</v>
      </c>
      <c r="AB1528" t="n">
        <v>31092.56477208637</v>
      </c>
      <c r="AC1528" t="n">
        <v>40379.95424946281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1349.25698170664</v>
      </c>
      <c r="N1529" t="n">
        <v>15</v>
      </c>
      <c r="O1529" t="inlineStr">
        <is>
          <t>5</t>
        </is>
      </c>
      <c r="P1529" s="2" t="n">
        <v>44652.53350196759</v>
      </c>
      <c r="Q1529" t="n">
        <v>13</v>
      </c>
      <c r="R1529" t="inlineStr">
        <is>
          <t>MELIPILLA 220</t>
        </is>
      </c>
      <c r="S1529" t="n">
        <v>6.649258091893461</v>
      </c>
      <c r="T1529" t="n">
        <v>522.6347439554547</v>
      </c>
      <c r="U1529" t="n">
        <v>0.072930029990663</v>
      </c>
      <c r="V1529" t="n">
        <v>438.4022705540352</v>
      </c>
      <c r="W1529" t="inlineStr">
        <is>
          <t>CGE_DISTRIBUCION</t>
        </is>
      </c>
      <c r="X1529" t="n">
        <v>86.8513368959125</v>
      </c>
      <c r="Y1529" t="n">
        <v>0.5226347439554547</v>
      </c>
      <c r="Z1529" t="n">
        <v>577.4969546469113</v>
      </c>
      <c r="AA1529" t="n">
        <v>569.3535981221237</v>
      </c>
      <c r="AB1529" t="n">
        <v>438.4022705540352</v>
      </c>
      <c r="AC1529" t="n">
        <v>569.3535981221237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1349.25698170664</v>
      </c>
      <c r="N1530" t="n">
        <v>15</v>
      </c>
      <c r="O1530" t="inlineStr">
        <is>
          <t>5</t>
        </is>
      </c>
      <c r="P1530" s="2" t="n">
        <v>44652.53350196759</v>
      </c>
      <c r="Q1530" t="n">
        <v>22</v>
      </c>
      <c r="R1530" t="inlineStr">
        <is>
          <t>RAPEL 220</t>
        </is>
      </c>
      <c r="S1530" t="n">
        <v>3.829497278126582</v>
      </c>
      <c r="T1530" t="n">
        <v>300.3036276031895</v>
      </c>
      <c r="U1530" t="n">
        <v>0.04200248320687517</v>
      </c>
      <c r="V1530" t="n">
        <v>250.6351471341748</v>
      </c>
      <c r="W1530" t="inlineStr">
        <is>
          <t>CGE_DISTRIBUCION</t>
        </is>
      </c>
      <c r="X1530" t="n">
        <v>86.65033259497083</v>
      </c>
      <c r="Y1530" t="n">
        <v>0.3003036276031895</v>
      </c>
      <c r="Z1530" t="n">
        <v>331.8272128212038</v>
      </c>
      <c r="AA1530" t="n">
        <v>325.5001910833439</v>
      </c>
      <c r="AB1530" t="n">
        <v>250.6351471341748</v>
      </c>
      <c r="AC1530" t="n">
        <v>325.5001910833439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15160.3627443674</v>
      </c>
      <c r="N1531" t="n">
        <v>155</v>
      </c>
      <c r="O1531" t="inlineStr">
        <is>
          <t>4</t>
        </is>
      </c>
      <c r="P1531" s="2" t="n">
        <v>44652.53350196759</v>
      </c>
      <c r="Q1531" t="n">
        <v>8</v>
      </c>
      <c r="R1531" t="inlineStr">
        <is>
          <t>ALTO JAHUEL 220</t>
        </is>
      </c>
      <c r="S1531" t="n">
        <v>5326.259070177844</v>
      </c>
      <c r="T1531" t="n">
        <v>410853.135467953</v>
      </c>
      <c r="U1531" t="n">
        <v>54.57342318978959</v>
      </c>
      <c r="V1531" t="n">
        <v>322979.6627276978</v>
      </c>
      <c r="W1531" t="inlineStr">
        <is>
          <t>CGE_DISTRIBUCION</t>
        </is>
      </c>
      <c r="X1531" t="n">
        <v>85.23456316645159</v>
      </c>
      <c r="Y1531" t="n">
        <v>410.853135467953</v>
      </c>
      <c r="Z1531" t="n">
        <v>453981.3651579591</v>
      </c>
      <c r="AA1531" t="n">
        <v>419454.1074385685</v>
      </c>
      <c r="AB1531" t="n">
        <v>322979.6627276978</v>
      </c>
      <c r="AC1531" t="n">
        <v>419454.1074385685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15160.3627443674</v>
      </c>
      <c r="N1532" t="n">
        <v>155</v>
      </c>
      <c r="O1532" t="inlineStr">
        <is>
          <t>4</t>
        </is>
      </c>
      <c r="P1532" s="2" t="n">
        <v>44652.53350196759</v>
      </c>
      <c r="Q1532" t="n">
        <v>18</v>
      </c>
      <c r="R1532" t="inlineStr">
        <is>
          <t>CERRO NAVIA 220</t>
        </is>
      </c>
      <c r="S1532" t="n">
        <v>1601.345051394472</v>
      </c>
      <c r="T1532" t="n">
        <v>126056.4350312372</v>
      </c>
      <c r="U1532" t="n">
        <v>16.40755359646971</v>
      </c>
      <c r="V1532" t="n">
        <v>98855.27735788692</v>
      </c>
      <c r="W1532" t="inlineStr">
        <is>
          <t>CGE_DISTRIBUCION</t>
        </is>
      </c>
      <c r="X1532" t="n">
        <v>86.98242665830224</v>
      </c>
      <c r="Y1532" t="n">
        <v>126.0564350312372</v>
      </c>
      <c r="Z1532" t="n">
        <v>139288.8784875549</v>
      </c>
      <c r="AA1532" t="n">
        <v>128383.4770881648</v>
      </c>
      <c r="AB1532" t="n">
        <v>98855.27735788692</v>
      </c>
      <c r="AC1532" t="n">
        <v>128383.4770881648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15160.3627443674</v>
      </c>
      <c r="N1533" t="n">
        <v>155</v>
      </c>
      <c r="O1533" t="inlineStr">
        <is>
          <t>4</t>
        </is>
      </c>
      <c r="P1533" s="2" t="n">
        <v>44652.53350196759</v>
      </c>
      <c r="Q1533" t="n">
        <v>32</v>
      </c>
      <c r="R1533" t="inlineStr">
        <is>
          <t>CHENA 220</t>
        </is>
      </c>
      <c r="S1533" t="n">
        <v>7545.335055614418</v>
      </c>
      <c r="T1533" t="n">
        <v>590381.3549848298</v>
      </c>
      <c r="U1533" t="n">
        <v>77.3103143638582</v>
      </c>
      <c r="V1533" t="n">
        <v>465885.7365898282</v>
      </c>
      <c r="W1533" t="inlineStr">
        <is>
          <t>CGE_DISTRIBUCION</t>
        </is>
      </c>
      <c r="X1533" t="n">
        <v>86.45806761034629</v>
      </c>
      <c r="Y1533" t="n">
        <v>590.3813549848298</v>
      </c>
      <c r="Z1533" t="n">
        <v>652355.0883810273</v>
      </c>
      <c r="AA1533" t="n">
        <v>605046.4111556209</v>
      </c>
      <c r="AB1533" t="n">
        <v>465885.7365898282</v>
      </c>
      <c r="AC1533" t="n">
        <v>605046.4111556209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15160.3627443674</v>
      </c>
      <c r="N1534" t="n">
        <v>155</v>
      </c>
      <c r="O1534" t="inlineStr">
        <is>
          <t>4</t>
        </is>
      </c>
      <c r="P1534" s="2" t="n">
        <v>44652.53350196759</v>
      </c>
      <c r="Q1534" t="n">
        <v>28</v>
      </c>
      <c r="R1534" t="inlineStr">
        <is>
          <t>POLPAICO 220</t>
        </is>
      </c>
      <c r="S1534" t="n">
        <v>840.5422754725654</v>
      </c>
      <c r="T1534" t="n">
        <v>66479.18032829984</v>
      </c>
      <c r="U1534" t="n">
        <v>8.612286541807546</v>
      </c>
      <c r="V1534" t="n">
        <v>51349.73189693611</v>
      </c>
      <c r="W1534" t="inlineStr">
        <is>
          <t>CGE_DISTRIBUCION</t>
        </is>
      </c>
      <c r="X1534" t="n">
        <v>87.39317457890716</v>
      </c>
      <c r="Y1534" t="n">
        <v>66.47918032829985</v>
      </c>
      <c r="Z1534" t="n">
        <v>73457.65782132579</v>
      </c>
      <c r="AA1534" t="n">
        <v>66687.96350251444</v>
      </c>
      <c r="AB1534" t="n">
        <v>51349.73189693611</v>
      </c>
      <c r="AC1534" t="n">
        <v>66687.96350251444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8090.89997793684</v>
      </c>
      <c r="N1535" t="n">
        <v>73</v>
      </c>
      <c r="O1535" t="inlineStr">
        <is>
          <t>5</t>
        </is>
      </c>
      <c r="P1535" s="2" t="n">
        <v>44652.53350196759</v>
      </c>
      <c r="Q1535" t="n">
        <v>14</v>
      </c>
      <c r="R1535" t="inlineStr">
        <is>
          <t>CAUTÍN 220</t>
        </is>
      </c>
      <c r="S1535" t="n">
        <v>7568.373342249564</v>
      </c>
      <c r="T1535" t="n">
        <v>539208.8598279419</v>
      </c>
      <c r="U1535" t="n">
        <v>68.50211181416044</v>
      </c>
      <c r="V1535" t="n">
        <v>359260.020641375</v>
      </c>
      <c r="W1535" t="inlineStr">
        <is>
          <t>CGE_DISTRIBUCION</t>
        </is>
      </c>
      <c r="X1535" t="n">
        <v>78.72377166061034</v>
      </c>
      <c r="Y1535" t="n">
        <v>539.208859827942</v>
      </c>
      <c r="Z1535" t="n">
        <v>595810.8948375048</v>
      </c>
      <c r="AA1535" t="n">
        <v>466571.4553784091</v>
      </c>
      <c r="AB1535" t="n">
        <v>359260.020641375</v>
      </c>
      <c r="AC1535" t="n">
        <v>466571.4553784091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8090.89997793684</v>
      </c>
      <c r="N1536" t="n">
        <v>73</v>
      </c>
      <c r="O1536" t="inlineStr">
        <is>
          <t>5</t>
        </is>
      </c>
      <c r="P1536" s="2" t="n">
        <v>44652.53350196759</v>
      </c>
      <c r="Q1536" t="n">
        <v>34</v>
      </c>
      <c r="R1536" t="inlineStr">
        <is>
          <t>CHARRUA 220</t>
        </is>
      </c>
      <c r="S1536" t="n">
        <v>164.7252739731693</v>
      </c>
      <c r="T1536" t="n">
        <v>11721.52326049456</v>
      </c>
      <c r="U1536" t="n">
        <v>1.490945098246736</v>
      </c>
      <c r="V1536" t="n">
        <v>7910.839398427</v>
      </c>
      <c r="W1536" t="inlineStr">
        <is>
          <t>CGE_DISTRIBUCION</t>
        </is>
      </c>
      <c r="X1536" t="n">
        <v>78.62763916829806</v>
      </c>
      <c r="Y1536" t="n">
        <v>11.72152326049456</v>
      </c>
      <c r="Z1536" t="n">
        <v>12951.95940386139</v>
      </c>
      <c r="AA1536" t="n">
        <v>10273.81740055454</v>
      </c>
      <c r="AB1536" t="n">
        <v>7910.839398427</v>
      </c>
      <c r="AC1536" t="n">
        <v>10273.81740055454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8090.89997793684</v>
      </c>
      <c r="N1537" t="n">
        <v>73</v>
      </c>
      <c r="O1537" t="inlineStr">
        <is>
          <t>5</t>
        </is>
      </c>
      <c r="P1537" s="2" t="n">
        <v>44652.53350196759</v>
      </c>
      <c r="Q1537" t="n">
        <v>4</v>
      </c>
      <c r="R1537" t="inlineStr">
        <is>
          <t>TEMUCO 220</t>
        </is>
      </c>
      <c r="S1537" t="n">
        <v>569.754353603823</v>
      </c>
      <c r="T1537" t="n">
        <v>40024.37103686643</v>
      </c>
      <c r="U1537" t="n">
        <v>5.156904221320166</v>
      </c>
      <c r="V1537" t="n">
        <v>26860.95196550879</v>
      </c>
      <c r="W1537" t="inlineStr">
        <is>
          <t>CGE_DISTRIBUCION</t>
        </is>
      </c>
      <c r="X1537" t="n">
        <v>77.62261766038375</v>
      </c>
      <c r="Y1537" t="n">
        <v>40.02437103686642</v>
      </c>
      <c r="Z1537" t="n">
        <v>44225.82435012864</v>
      </c>
      <c r="AA1537" t="n">
        <v>34884.35320195946</v>
      </c>
      <c r="AB1537" t="n">
        <v>26860.95196550879</v>
      </c>
      <c r="AC1537" t="n">
        <v>34884.35320195946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14515.213373071</v>
      </c>
      <c r="N1538" t="n">
        <v>158</v>
      </c>
      <c r="O1538" t="inlineStr">
        <is>
          <t>4</t>
        </is>
      </c>
      <c r="P1538" s="2" t="n">
        <v>44652.53350196759</v>
      </c>
      <c r="Q1538" t="n">
        <v>8</v>
      </c>
      <c r="R1538" t="inlineStr">
        <is>
          <t>ALTO JAHUEL 220</t>
        </is>
      </c>
      <c r="S1538" t="n">
        <v>6178.646241124172</v>
      </c>
      <c r="T1538" t="n">
        <v>476603.9630566424</v>
      </c>
      <c r="U1538" t="n">
        <v>67.43400302947195</v>
      </c>
      <c r="V1538" t="n">
        <v>399091.9074124031</v>
      </c>
      <c r="W1538" t="inlineStr">
        <is>
          <t>CGE_DISTRIBUCION</t>
        </is>
      </c>
      <c r="X1538" t="n">
        <v>85.23456316645158</v>
      </c>
      <c r="Y1538" t="n">
        <v>476.6039630566424</v>
      </c>
      <c r="Z1538" t="n">
        <v>526634.2133222568</v>
      </c>
      <c r="AA1538" t="n">
        <v>518301.1784576663</v>
      </c>
      <c r="AB1538" t="n">
        <v>399091.9074124031</v>
      </c>
      <c r="AC1538" t="n">
        <v>518301.1784576663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14515.213373071</v>
      </c>
      <c r="N1539" t="n">
        <v>158</v>
      </c>
      <c r="O1539" t="inlineStr">
        <is>
          <t>4</t>
        </is>
      </c>
      <c r="P1539" s="2" t="n">
        <v>44652.53350196759</v>
      </c>
      <c r="Q1539" t="n">
        <v>18</v>
      </c>
      <c r="R1539" t="inlineStr">
        <is>
          <t>CERRO NAVIA 220</t>
        </is>
      </c>
      <c r="S1539" t="n">
        <v>1798.326351801903</v>
      </c>
      <c r="T1539" t="n">
        <v>141562.6249529876</v>
      </c>
      <c r="U1539" t="n">
        <v>19.62700888234129</v>
      </c>
      <c r="V1539" t="n">
        <v>118252.44972456</v>
      </c>
      <c r="W1539" t="inlineStr">
        <is>
          <t>CGE_DISTRIBUCION</t>
        </is>
      </c>
      <c r="X1539" t="n">
        <v>86.98242665830222</v>
      </c>
      <c r="Y1539" t="n">
        <v>141.5626249529876</v>
      </c>
      <c r="Z1539" t="n">
        <v>156422.7900033012</v>
      </c>
      <c r="AA1539" t="n">
        <v>153574.6100318961</v>
      </c>
      <c r="AB1539" t="n">
        <v>118252.44972456</v>
      </c>
      <c r="AC1539" t="n">
        <v>153574.6100318961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14515.213373071</v>
      </c>
      <c r="N1540" t="n">
        <v>158</v>
      </c>
      <c r="O1540" t="inlineStr">
        <is>
          <t>4</t>
        </is>
      </c>
      <c r="P1540" s="2" t="n">
        <v>44652.53350196759</v>
      </c>
      <c r="Q1540" t="n">
        <v>32</v>
      </c>
      <c r="R1540" t="inlineStr">
        <is>
          <t>CHENA 220</t>
        </is>
      </c>
      <c r="S1540" t="n">
        <v>5364.357974660887</v>
      </c>
      <c r="T1540" t="n">
        <v>419731.7821356948</v>
      </c>
      <c r="U1540" t="n">
        <v>58.54682689336774</v>
      </c>
      <c r="V1540" t="n">
        <v>352813.616095773</v>
      </c>
      <c r="W1540" t="inlineStr">
        <is>
          <t>CGE_DISTRIBUCION</t>
        </is>
      </c>
      <c r="X1540" t="n">
        <v>86.45806761034629</v>
      </c>
      <c r="Y1540" t="n">
        <v>419.7317821356948</v>
      </c>
      <c r="Z1540" t="n">
        <v>463792.0244593313</v>
      </c>
      <c r="AA1540" t="n">
        <v>458199.5014230818</v>
      </c>
      <c r="AB1540" t="n">
        <v>352813.616095773</v>
      </c>
      <c r="AC1540" t="n">
        <v>458199.5014230818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14515.213373071</v>
      </c>
      <c r="N1541" t="n">
        <v>158</v>
      </c>
      <c r="O1541" t="inlineStr">
        <is>
          <t>4</t>
        </is>
      </c>
      <c r="P1541" s="2" t="n">
        <v>44652.53350196759</v>
      </c>
      <c r="Q1541" t="n">
        <v>28</v>
      </c>
      <c r="R1541" t="inlineStr">
        <is>
          <t>POLPAICO 220</t>
        </is>
      </c>
      <c r="S1541" t="n">
        <v>1320.485545783996</v>
      </c>
      <c r="T1541" t="n">
        <v>104438.28856762</v>
      </c>
      <c r="U1541" t="n">
        <v>14.41183437596688</v>
      </c>
      <c r="V1541" t="n">
        <v>85928.84453582368</v>
      </c>
      <c r="W1541" t="inlineStr">
        <is>
          <t>CGE_DISTRIBUCION</t>
        </is>
      </c>
      <c r="X1541" t="n">
        <v>87.39317457890716</v>
      </c>
      <c r="Y1541" t="n">
        <v>104.4382885676199</v>
      </c>
      <c r="Z1541" t="n">
        <v>115401.4238316243</v>
      </c>
      <c r="AA1541" t="n">
        <v>111595.9019945762</v>
      </c>
      <c r="AB1541" t="n">
        <v>85928.84453582368</v>
      </c>
      <c r="AC1541" t="n">
        <v>111595.9019945762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19.8887183317733</v>
      </c>
      <c r="N1542" t="n">
        <v>0</v>
      </c>
      <c r="O1542" t="inlineStr">
        <is>
          <t>5</t>
        </is>
      </c>
      <c r="P1542" s="2" t="n">
        <v>44652.53350196759</v>
      </c>
      <c r="Q1542" t="n">
        <v>8</v>
      </c>
      <c r="R1542" t="inlineStr">
        <is>
          <t>ALTO JAHUEL 220</t>
        </is>
      </c>
      <c r="S1542" t="n">
        <v>6.960405019422309</v>
      </c>
      <c r="T1542" t="n">
        <v>536.9067085692939</v>
      </c>
      <c r="U1542" t="n">
        <v>0.02568666732618487</v>
      </c>
      <c r="V1542" t="n">
        <v>152.0203546835954</v>
      </c>
      <c r="W1542" t="inlineStr">
        <is>
          <t>CGE_DISTRIBUCION</t>
        </is>
      </c>
      <c r="X1542" t="n">
        <v>85.23456316645158</v>
      </c>
      <c r="Y1542" t="n">
        <v>0.5369067085692939</v>
      </c>
      <c r="Z1542" t="n">
        <v>593.2670812920375</v>
      </c>
      <c r="AA1542" t="n">
        <v>197.4290320566174</v>
      </c>
      <c r="AB1542" t="n">
        <v>152.0203546835954</v>
      </c>
      <c r="AC1542" t="n">
        <v>197.4290320566174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19.8887183317733</v>
      </c>
      <c r="N1543" t="n">
        <v>0</v>
      </c>
      <c r="O1543" t="inlineStr">
        <is>
          <t>5</t>
        </is>
      </c>
      <c r="P1543" s="2" t="n">
        <v>44652.53350196759</v>
      </c>
      <c r="Q1543" t="n">
        <v>34</v>
      </c>
      <c r="R1543" t="inlineStr">
        <is>
          <t>CHARRUA 220</t>
        </is>
      </c>
      <c r="S1543" t="n">
        <v>2.323929119558691</v>
      </c>
      <c r="T1543" t="n">
        <v>165.366179540152</v>
      </c>
      <c r="U1543" t="n">
        <v>0.008576224230798023</v>
      </c>
      <c r="V1543" t="n">
        <v>45.5047825802058</v>
      </c>
      <c r="W1543" t="inlineStr">
        <is>
          <t>CGE_DISTRIBUCION</t>
        </is>
      </c>
      <c r="X1543" t="n">
        <v>78.62763916829806</v>
      </c>
      <c r="Y1543" t="n">
        <v>0.165366179540152</v>
      </c>
      <c r="Z1543" t="n">
        <v>182.7250602653613</v>
      </c>
      <c r="AA1543" t="n">
        <v>59.0971202340335</v>
      </c>
      <c r="AB1543" t="n">
        <v>45.5047825802058</v>
      </c>
      <c r="AC1543" t="n">
        <v>59.0971202340335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19.8887183317733</v>
      </c>
      <c r="N1544" t="n">
        <v>0</v>
      </c>
      <c r="O1544" t="inlineStr">
        <is>
          <t>5</t>
        </is>
      </c>
      <c r="P1544" s="2" t="n">
        <v>44652.53350196759</v>
      </c>
      <c r="Q1544" t="n">
        <v>23</v>
      </c>
      <c r="R1544" t="inlineStr">
        <is>
          <t>ITAHUE 220</t>
        </is>
      </c>
      <c r="S1544" t="n">
        <v>11.12539834038604</v>
      </c>
      <c r="T1544" t="n">
        <v>807.9397075605721</v>
      </c>
      <c r="U1544" t="n">
        <v>0.04105715188173114</v>
      </c>
      <c r="V1544" t="n">
        <v>226.4874555961935</v>
      </c>
      <c r="W1544" t="inlineStr">
        <is>
          <t>CGE_DISTRIBUCION</t>
        </is>
      </c>
      <c r="X1544" t="n">
        <v>80.24441289775899</v>
      </c>
      <c r="Y1544" t="n">
        <v>0.8079397075605722</v>
      </c>
      <c r="Z1544" t="n">
        <v>892.7510580779801</v>
      </c>
      <c r="AA1544" t="n">
        <v>294.1395527223293</v>
      </c>
      <c r="AB1544" t="n">
        <v>226.4874555961935</v>
      </c>
      <c r="AC1544" t="n">
        <v>294.1395527223293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6069.61025579735</v>
      </c>
      <c r="N1545" t="n">
        <v>47</v>
      </c>
      <c r="O1545" t="inlineStr">
        <is>
          <t>5</t>
        </is>
      </c>
      <c r="P1545" s="2" t="n">
        <v>44652.53350196759</v>
      </c>
      <c r="Q1545" t="n">
        <v>8</v>
      </c>
      <c r="R1545" t="inlineStr">
        <is>
          <t>ALTO JAHUEL 220</t>
        </is>
      </c>
      <c r="S1545" t="n">
        <v>2251.007299222657</v>
      </c>
      <c r="T1545" t="n">
        <v>173636.5795695321</v>
      </c>
      <c r="U1545" t="n">
        <v>17.24733975457121</v>
      </c>
      <c r="V1545" t="n">
        <v>102074.2268174895</v>
      </c>
      <c r="W1545" t="inlineStr">
        <is>
          <t>CGE_DISTRIBUCION</t>
        </is>
      </c>
      <c r="X1545" t="n">
        <v>85.23456316645158</v>
      </c>
      <c r="Y1545" t="n">
        <v>173.6365795695321</v>
      </c>
      <c r="Z1545" t="n">
        <v>191863.6238337371</v>
      </c>
      <c r="AA1545" t="n">
        <v>132563.9309318045</v>
      </c>
      <c r="AB1545" t="n">
        <v>102074.2268174895</v>
      </c>
      <c r="AC1545" t="n">
        <v>132563.9309318045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6069.61025579735</v>
      </c>
      <c r="N1546" t="n">
        <v>47</v>
      </c>
      <c r="O1546" t="inlineStr">
        <is>
          <t>5</t>
        </is>
      </c>
      <c r="P1546" s="2" t="n">
        <v>44652.53350196759</v>
      </c>
      <c r="Q1546" t="n">
        <v>34</v>
      </c>
      <c r="R1546" t="inlineStr">
        <is>
          <t>CHARRUA 220</t>
        </is>
      </c>
      <c r="S1546" t="n">
        <v>479.7454627802096</v>
      </c>
      <c r="T1546" t="n">
        <v>34137.73409179999</v>
      </c>
      <c r="U1546" t="n">
        <v>3.675835700373631</v>
      </c>
      <c r="V1546" t="n">
        <v>19503.69997852728</v>
      </c>
      <c r="W1546" t="inlineStr">
        <is>
          <t>CGE_DISTRIBUCION</t>
        </is>
      </c>
      <c r="X1546" t="n">
        <v>78.62763916829806</v>
      </c>
      <c r="Y1546" t="n">
        <v>34.13773409179999</v>
      </c>
      <c r="Z1546" t="n">
        <v>37721.25314011049</v>
      </c>
      <c r="AA1546" t="n">
        <v>25329.48049159387</v>
      </c>
      <c r="AB1546" t="n">
        <v>19503.69997852728</v>
      </c>
      <c r="AC1546" t="n">
        <v>25329.48049159387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6069.61025579735</v>
      </c>
      <c r="N1547" t="n">
        <v>47</v>
      </c>
      <c r="O1547" t="inlineStr">
        <is>
          <t>5</t>
        </is>
      </c>
      <c r="P1547" s="2" t="n">
        <v>44652.53350196759</v>
      </c>
      <c r="Q1547" t="n">
        <v>23</v>
      </c>
      <c r="R1547" t="inlineStr">
        <is>
          <t>ITAHUE 220</t>
        </is>
      </c>
      <c r="S1547" t="n">
        <v>3481.365769784564</v>
      </c>
      <c r="T1547" t="n">
        <v>252820.937812239</v>
      </c>
      <c r="U1547" t="n">
        <v>26.674412944882</v>
      </c>
      <c r="V1547" t="n">
        <v>147146.5905577511</v>
      </c>
      <c r="W1547" t="inlineStr">
        <is>
          <t>CGE_DISTRIBUCION</t>
        </is>
      </c>
      <c r="X1547" t="n">
        <v>80.24441289775899</v>
      </c>
      <c r="Y1547" t="n">
        <v>252.820937812239</v>
      </c>
      <c r="Z1547" t="n">
        <v>279360.1522787171</v>
      </c>
      <c r="AA1547" t="n">
        <v>191099.4682568196</v>
      </c>
      <c r="AB1547" t="n">
        <v>147146.5905577511</v>
      </c>
      <c r="AC1547" t="n">
        <v>191099.4682568196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6069.61025579735</v>
      </c>
      <c r="N1548" t="n">
        <v>47</v>
      </c>
      <c r="O1548" t="inlineStr">
        <is>
          <t>5</t>
        </is>
      </c>
      <c r="P1548" s="2" t="n">
        <v>44652.53350196759</v>
      </c>
      <c r="Q1548" t="n">
        <v>13</v>
      </c>
      <c r="R1548" t="inlineStr">
        <is>
          <t>MELIPILLA 220</t>
        </is>
      </c>
      <c r="S1548" t="n">
        <v>8.286518957909752</v>
      </c>
      <c r="T1548" t="n">
        <v>651.3242009855462</v>
      </c>
      <c r="U1548" t="n">
        <v>0.06349175673447159</v>
      </c>
      <c r="V1548" t="n">
        <v>381.6662397838095</v>
      </c>
      <c r="W1548" t="inlineStr">
        <is>
          <t>CGE_DISTRIBUCION</t>
        </is>
      </c>
      <c r="X1548" t="n">
        <v>86.8513368959125</v>
      </c>
      <c r="Y1548" t="n">
        <v>0.6513242009855461</v>
      </c>
      <c r="Z1548" t="n">
        <v>719.6952497077858</v>
      </c>
      <c r="AA1548" t="n">
        <v>495.6704412776747</v>
      </c>
      <c r="AB1548" t="n">
        <v>381.6662397838095</v>
      </c>
      <c r="AC1548" t="n">
        <v>495.6704412776747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6069.61025579735</v>
      </c>
      <c r="N1549" t="n">
        <v>47</v>
      </c>
      <c r="O1549" t="inlineStr">
        <is>
          <t>5</t>
        </is>
      </c>
      <c r="P1549" s="2" t="n">
        <v>44652.53350196759</v>
      </c>
      <c r="Q1549" t="n">
        <v>22</v>
      </c>
      <c r="R1549" t="inlineStr">
        <is>
          <t>RAPEL 220</t>
        </is>
      </c>
      <c r="S1549" t="n">
        <v>8.207548033485169</v>
      </c>
      <c r="T1549" t="n">
        <v>643.6240240360733</v>
      </c>
      <c r="U1549" t="n">
        <v>0.0628866772375043</v>
      </c>
      <c r="V1549" t="n">
        <v>375.254280195065</v>
      </c>
      <c r="W1549" t="inlineStr">
        <is>
          <t>CGE_DISTRIBUCION</t>
        </is>
      </c>
      <c r="X1549" t="n">
        <v>86.65033259497082</v>
      </c>
      <c r="Y1549" t="n">
        <v>0.6436240240360732</v>
      </c>
      <c r="Z1549" t="n">
        <v>711.1867668906887</v>
      </c>
      <c r="AA1549" t="n">
        <v>487.343221032552</v>
      </c>
      <c r="AB1549" t="n">
        <v>375.254280195065</v>
      </c>
      <c r="AC1549" t="n">
        <v>487.343221032552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3358.57951998787</v>
      </c>
      <c r="N1550" t="n">
        <v>11</v>
      </c>
      <c r="O1550" t="inlineStr">
        <is>
          <t>4</t>
        </is>
      </c>
      <c r="P1550" s="2" t="n">
        <v>44652.53350196759</v>
      </c>
      <c r="Q1550" t="n">
        <v>8</v>
      </c>
      <c r="R1550" t="inlineStr">
        <is>
          <t>ALTO JAHUEL 220</t>
        </is>
      </c>
      <c r="S1550" t="n">
        <v>381.5722341655938</v>
      </c>
      <c r="T1550" t="n">
        <v>29433.44413947398</v>
      </c>
      <c r="U1550" t="n">
        <v>1.286859838786359</v>
      </c>
      <c r="V1550" t="n">
        <v>7615.970053108192</v>
      </c>
      <c r="W1550" t="inlineStr">
        <is>
          <t>CGE_DISTRIBUCION</t>
        </is>
      </c>
      <c r="X1550" t="n">
        <v>85.23456316645158</v>
      </c>
      <c r="Y1550" t="n">
        <v>29.43344413947398</v>
      </c>
      <c r="Z1550" t="n">
        <v>32523.14269555136</v>
      </c>
      <c r="AA1550" t="n">
        <v>9890.870198841807</v>
      </c>
      <c r="AB1550" t="n">
        <v>7615.970053108192</v>
      </c>
      <c r="AC1550" t="n">
        <v>9890.870198841807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3358.57951998787</v>
      </c>
      <c r="N1551" t="n">
        <v>11</v>
      </c>
      <c r="O1551" t="inlineStr">
        <is>
          <t>4</t>
        </is>
      </c>
      <c r="P1551" s="2" t="n">
        <v>44652.53350196759</v>
      </c>
      <c r="Q1551" t="n">
        <v>18</v>
      </c>
      <c r="R1551" t="inlineStr">
        <is>
          <t>CERRO NAVIA 220</t>
        </is>
      </c>
      <c r="S1551" t="n">
        <v>427.8138448721139</v>
      </c>
      <c r="T1551" t="n">
        <v>33677.11917842041</v>
      </c>
      <c r="U1551" t="n">
        <v>1.442810577259613</v>
      </c>
      <c r="V1551" t="n">
        <v>8692.913233608482</v>
      </c>
      <c r="W1551" t="inlineStr">
        <is>
          <t>CGE_DISTRIBUCION</t>
        </is>
      </c>
      <c r="X1551" t="n">
        <v>86.98242665830223</v>
      </c>
      <c r="Y1551" t="n">
        <v>33.67711917842041</v>
      </c>
      <c r="Z1551" t="n">
        <v>37212.28638499493</v>
      </c>
      <c r="AA1551" t="n">
        <v>11289.49770598504</v>
      </c>
      <c r="AB1551" t="n">
        <v>8692.913233608482</v>
      </c>
      <c r="AC1551" t="n">
        <v>11289.49770598504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3358.57951998787</v>
      </c>
      <c r="N1552" t="n">
        <v>11</v>
      </c>
      <c r="O1552" t="inlineStr">
        <is>
          <t>4</t>
        </is>
      </c>
      <c r="P1552" s="2" t="n">
        <v>44652.53350196759</v>
      </c>
      <c r="Q1552" t="n">
        <v>32</v>
      </c>
      <c r="R1552" t="inlineStr">
        <is>
          <t>CHENA 220</t>
        </is>
      </c>
      <c r="S1552" t="n">
        <v>2389.848945034989</v>
      </c>
      <c r="T1552" t="n">
        <v>186992.6581098567</v>
      </c>
      <c r="U1552" t="n">
        <v>8.059812409717475</v>
      </c>
      <c r="V1552" t="n">
        <v>48569.86641658861</v>
      </c>
      <c r="W1552" t="inlineStr">
        <is>
          <t>CGE_DISTRIBUCION</t>
        </is>
      </c>
      <c r="X1552" t="n">
        <v>86.45806761034629</v>
      </c>
      <c r="Y1552" t="n">
        <v>186.9926581098566</v>
      </c>
      <c r="Z1552" t="n">
        <v>206621.7216683499</v>
      </c>
      <c r="AA1552" t="n">
        <v>63077.74859297222</v>
      </c>
      <c r="AB1552" t="n">
        <v>48569.86641658861</v>
      </c>
      <c r="AC1552" t="n">
        <v>63077.74859297222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3358.57951998787</v>
      </c>
      <c r="N1553" t="n">
        <v>11</v>
      </c>
      <c r="O1553" t="inlineStr">
        <is>
          <t>4</t>
        </is>
      </c>
      <c r="P1553" s="2" t="n">
        <v>44652.53350196759</v>
      </c>
      <c r="Q1553" t="n">
        <v>28</v>
      </c>
      <c r="R1553" t="inlineStr">
        <is>
          <t>POLPAICO 220</t>
        </is>
      </c>
      <c r="S1553" t="n">
        <v>193.2659374049031</v>
      </c>
      <c r="T1553" t="n">
        <v>15285.56204604347</v>
      </c>
      <c r="U1553" t="n">
        <v>0.6517931620355668</v>
      </c>
      <c r="V1553" t="n">
        <v>3886.239033073096</v>
      </c>
      <c r="W1553" t="inlineStr">
        <is>
          <t>CGE_DISTRIBUCION</t>
        </is>
      </c>
      <c r="X1553" t="n">
        <v>87.39317457890718</v>
      </c>
      <c r="Y1553" t="n">
        <v>15.28556204604348</v>
      </c>
      <c r="Z1553" t="n">
        <v>16890.12380778284</v>
      </c>
      <c r="AA1553" t="n">
        <v>5047.063679315709</v>
      </c>
      <c r="AB1553" t="n">
        <v>3886.239033073096</v>
      </c>
      <c r="AC1553" t="n">
        <v>5047.063679315709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5283.90158998334</v>
      </c>
      <c r="N1554" t="n">
        <v>57</v>
      </c>
      <c r="O1554" t="inlineStr">
        <is>
          <t>5</t>
        </is>
      </c>
      <c r="P1554" s="2" t="n">
        <v>44652.53350196759</v>
      </c>
      <c r="Q1554" t="n">
        <v>14</v>
      </c>
      <c r="R1554" t="inlineStr">
        <is>
          <t>CAUTÍN 220</t>
        </is>
      </c>
      <c r="S1554" t="n">
        <v>1959.902737328684</v>
      </c>
      <c r="T1554" t="n">
        <v>139633.296691274</v>
      </c>
      <c r="U1554" t="n">
        <v>21.22019362316703</v>
      </c>
      <c r="V1554" t="n">
        <v>111289.5208217078</v>
      </c>
      <c r="W1554" t="inlineStr">
        <is>
          <t>CGE_DISTRIBUCION</t>
        </is>
      </c>
      <c r="X1554" t="n">
        <v>78.72377166061034</v>
      </c>
      <c r="Y1554" t="n">
        <v>139.633296691274</v>
      </c>
      <c r="Z1554" t="n">
        <v>154290.9355704685</v>
      </c>
      <c r="AA1554" t="n">
        <v>144531.8452229971</v>
      </c>
      <c r="AB1554" t="n">
        <v>111289.5208217078</v>
      </c>
      <c r="AC1554" t="n">
        <v>144531.8452229971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5283.90158998334</v>
      </c>
      <c r="N1555" t="n">
        <v>57</v>
      </c>
      <c r="O1555" t="inlineStr">
        <is>
          <t>5</t>
        </is>
      </c>
      <c r="P1555" s="2" t="n">
        <v>44652.53350196759</v>
      </c>
      <c r="Q1555" t="n">
        <v>4</v>
      </c>
      <c r="R1555" t="inlineStr">
        <is>
          <t>TEMUCO 220</t>
        </is>
      </c>
      <c r="S1555" t="n">
        <v>3462.418404731898</v>
      </c>
      <c r="T1555" t="n">
        <v>243229.5919097559</v>
      </c>
      <c r="U1555" t="n">
        <v>37.48818120075223</v>
      </c>
      <c r="V1555" t="n">
        <v>195266.033901617</v>
      </c>
      <c r="W1555" t="inlineStr">
        <is>
          <t>CGE_DISTRIBUCION</t>
        </is>
      </c>
      <c r="X1555" t="n">
        <v>77.62261766038375</v>
      </c>
      <c r="Y1555" t="n">
        <v>243.2295919097559</v>
      </c>
      <c r="Z1555" t="n">
        <v>268761.98001078</v>
      </c>
      <c r="AA1555" t="n">
        <v>253592.2518202818</v>
      </c>
      <c r="AB1555" t="n">
        <v>195266.033901617</v>
      </c>
      <c r="AC1555" t="n">
        <v>253592.2518202818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5892.35890491367</v>
      </c>
      <c r="N1556" t="n">
        <v>56</v>
      </c>
      <c r="O1556" t="inlineStr">
        <is>
          <t>4</t>
        </is>
      </c>
      <c r="P1556" s="2" t="n">
        <v>44652.53350196759</v>
      </c>
      <c r="Q1556" t="n">
        <v>8</v>
      </c>
      <c r="R1556" t="inlineStr">
        <is>
          <t>ALTO JAHUEL 220</t>
        </is>
      </c>
      <c r="S1556" t="n">
        <v>829.404785935524</v>
      </c>
      <c r="T1556" t="n">
        <v>63978.0289287277</v>
      </c>
      <c r="U1556" t="n">
        <v>7.855795610206138</v>
      </c>
      <c r="V1556" t="n">
        <v>46492.63447920957</v>
      </c>
      <c r="W1556" t="inlineStr">
        <is>
          <t>CGE_DISTRIBUCION</t>
        </is>
      </c>
      <c r="X1556" t="n">
        <v>85.23456316645158</v>
      </c>
      <c r="Y1556" t="n">
        <v>63.97802892872771</v>
      </c>
      <c r="Z1556" t="n">
        <v>70693.95461737868</v>
      </c>
      <c r="AA1556" t="n">
        <v>60380.04477819425</v>
      </c>
      <c r="AB1556" t="n">
        <v>46492.63447920957</v>
      </c>
      <c r="AC1556" t="n">
        <v>60380.04477819425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5892.35890491367</v>
      </c>
      <c r="N1557" t="n">
        <v>56</v>
      </c>
      <c r="O1557" t="inlineStr">
        <is>
          <t>4</t>
        </is>
      </c>
      <c r="P1557" s="2" t="n">
        <v>44652.53350196759</v>
      </c>
      <c r="Q1557" t="n">
        <v>18</v>
      </c>
      <c r="R1557" t="inlineStr">
        <is>
          <t>CERRO NAVIA 220</t>
        </is>
      </c>
      <c r="S1557" t="n">
        <v>762.8532559701083</v>
      </c>
      <c r="T1557" t="n">
        <v>60051.11878656264</v>
      </c>
      <c r="U1557" t="n">
        <v>7.225445718548462</v>
      </c>
      <c r="V1557" t="n">
        <v>43533.20782052173</v>
      </c>
      <c r="W1557" t="inlineStr">
        <is>
          <t>CGE_DISTRIBUCION</t>
        </is>
      </c>
      <c r="X1557" t="n">
        <v>86.98242665830222</v>
      </c>
      <c r="Y1557" t="n">
        <v>60.05111878656263</v>
      </c>
      <c r="Z1557" t="n">
        <v>66354.82738846701</v>
      </c>
      <c r="AA1557" t="n">
        <v>56536.6335331451</v>
      </c>
      <c r="AB1557" t="n">
        <v>43533.20782052173</v>
      </c>
      <c r="AC1557" t="n">
        <v>56536.6335331451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5892.35890491367</v>
      </c>
      <c r="N1558" t="n">
        <v>56</v>
      </c>
      <c r="O1558" t="inlineStr">
        <is>
          <t>4</t>
        </is>
      </c>
      <c r="P1558" s="2" t="n">
        <v>44652.53350196759</v>
      </c>
      <c r="Q1558" t="n">
        <v>32</v>
      </c>
      <c r="R1558" t="inlineStr">
        <is>
          <t>CHENA 220</t>
        </is>
      </c>
      <c r="S1558" t="n">
        <v>4027.564497863889</v>
      </c>
      <c r="T1558" t="n">
        <v>315134.9765135187</v>
      </c>
      <c r="U1558" t="n">
        <v>38.14750534198247</v>
      </c>
      <c r="V1558" t="n">
        <v>229883.6678074914</v>
      </c>
      <c r="W1558" t="inlineStr">
        <is>
          <t>CGE_DISTRIBUCION</t>
        </is>
      </c>
      <c r="X1558" t="n">
        <v>86.45806761034629</v>
      </c>
      <c r="Y1558" t="n">
        <v>315.1349765135187</v>
      </c>
      <c r="Z1558" t="n">
        <v>348215.4436613466</v>
      </c>
      <c r="AA1558" t="n">
        <v>298550.217931807</v>
      </c>
      <c r="AB1558" t="n">
        <v>229883.6678074914</v>
      </c>
      <c r="AC1558" t="n">
        <v>298550.217931807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5892.35890491367</v>
      </c>
      <c r="N1559" t="n">
        <v>56</v>
      </c>
      <c r="O1559" t="inlineStr">
        <is>
          <t>4</t>
        </is>
      </c>
      <c r="P1559" s="2" t="n">
        <v>44652.53350196759</v>
      </c>
      <c r="Q1559" t="n">
        <v>28</v>
      </c>
      <c r="R1559" t="inlineStr">
        <is>
          <t>POLPAICO 220</t>
        </is>
      </c>
      <c r="S1559" t="n">
        <v>327.5009688751483</v>
      </c>
      <c r="T1559" t="n">
        <v>25902.32115963871</v>
      </c>
      <c r="U1559" t="n">
        <v>3.101960245775155</v>
      </c>
      <c r="V1559" t="n">
        <v>18495.06820311596</v>
      </c>
      <c r="W1559" t="inlineStr">
        <is>
          <t>CGE_DISTRIBUCION</t>
        </is>
      </c>
      <c r="X1559" t="n">
        <v>87.39317457890718</v>
      </c>
      <c r="Y1559" t="n">
        <v>25.90232115963871</v>
      </c>
      <c r="Z1559" t="n">
        <v>28621.34934766708</v>
      </c>
      <c r="AA1559" t="n">
        <v>24019.56909495579</v>
      </c>
      <c r="AB1559" t="n">
        <v>18495.06820311596</v>
      </c>
      <c r="AC1559" t="n">
        <v>24019.56909495579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5892.35890491367</v>
      </c>
      <c r="N1560" t="n">
        <v>56</v>
      </c>
      <c r="O1560" t="inlineStr">
        <is>
          <t>4</t>
        </is>
      </c>
      <c r="P1560" s="2" t="n">
        <v>44652.53350196759</v>
      </c>
      <c r="Q1560" t="n">
        <v>11</v>
      </c>
      <c r="R1560" t="inlineStr">
        <is>
          <t>QUILLOTA 220</t>
        </is>
      </c>
      <c r="S1560" t="n">
        <v>4.547849864327381</v>
      </c>
      <c r="T1560" t="n">
        <v>365.2324637265631</v>
      </c>
      <c r="U1560" t="n">
        <v>0.04307544350586487</v>
      </c>
      <c r="V1560" t="n">
        <v>257.371544782914</v>
      </c>
      <c r="W1560" t="inlineStr">
        <is>
          <t>CGE_DISTRIBUCION</t>
        </is>
      </c>
      <c r="X1560" t="n">
        <v>88.73902946727151</v>
      </c>
      <c r="Y1560" t="n">
        <v>0.3652324637265631</v>
      </c>
      <c r="Z1560" t="n">
        <v>403.5717831232741</v>
      </c>
      <c r="AA1560" t="n">
        <v>334.2487594583299</v>
      </c>
      <c r="AB1560" t="n">
        <v>257.371544782914</v>
      </c>
      <c r="AC1560" t="n">
        <v>334.2487594583299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1027.68093402693</v>
      </c>
      <c r="N1561" t="n">
        <v>10</v>
      </c>
      <c r="O1561" t="inlineStr">
        <is>
          <t>5</t>
        </is>
      </c>
      <c r="P1561" s="2" t="n">
        <v>44652.53350196759</v>
      </c>
      <c r="Q1561" t="n">
        <v>8</v>
      </c>
      <c r="R1561" t="inlineStr">
        <is>
          <t>ALTO JAHUEL 220</t>
        </is>
      </c>
      <c r="S1561" t="n">
        <v>359.2228298786099</v>
      </c>
      <c r="T1561" t="n">
        <v>27709.47189062848</v>
      </c>
      <c r="U1561" t="n">
        <v>3.560937521647384</v>
      </c>
      <c r="V1561" t="n">
        <v>21074.55117367927</v>
      </c>
      <c r="W1561" t="inlineStr">
        <is>
          <t>CGE_DISTRIBUCION</t>
        </is>
      </c>
      <c r="X1561" t="n">
        <v>85.23456316645158</v>
      </c>
      <c r="Y1561" t="n">
        <v>27.70947189062848</v>
      </c>
      <c r="Z1561" t="n">
        <v>30618.20098411987</v>
      </c>
      <c r="AA1561" t="n">
        <v>27369.54697880425</v>
      </c>
      <c r="AB1561" t="n">
        <v>21074.55117367927</v>
      </c>
      <c r="AC1561" t="n">
        <v>27369.54697880425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1027.68093402693</v>
      </c>
      <c r="N1562" t="n">
        <v>10</v>
      </c>
      <c r="O1562" t="inlineStr">
        <is>
          <t>5</t>
        </is>
      </c>
      <c r="P1562" s="2" t="n">
        <v>44652.53350196759</v>
      </c>
      <c r="Q1562" t="n">
        <v>34</v>
      </c>
      <c r="R1562" t="inlineStr">
        <is>
          <t>CHARRUA 220</t>
        </is>
      </c>
      <c r="S1562" t="n">
        <v>109.9041764402863</v>
      </c>
      <c r="T1562" t="n">
        <v>7820.562865053397</v>
      </c>
      <c r="U1562" t="n">
        <v>1.089468355349855</v>
      </c>
      <c r="V1562" t="n">
        <v>5780.63484629721</v>
      </c>
      <c r="W1562" t="inlineStr">
        <is>
          <t>CGE_DISTRIBUCION</t>
        </is>
      </c>
      <c r="X1562" t="n">
        <v>78.62763916829807</v>
      </c>
      <c r="Y1562" t="n">
        <v>7.820562865053398</v>
      </c>
      <c r="Z1562" t="n">
        <v>8641.505928235798</v>
      </c>
      <c r="AA1562" t="n">
        <v>7507.317982204168</v>
      </c>
      <c r="AB1562" t="n">
        <v>5780.63484629721</v>
      </c>
      <c r="AC1562" t="n">
        <v>7507.317982204168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1027.68093402693</v>
      </c>
      <c r="N1563" t="n">
        <v>10</v>
      </c>
      <c r="O1563" t="inlineStr">
        <is>
          <t>5</t>
        </is>
      </c>
      <c r="P1563" s="2" t="n">
        <v>44652.53350196759</v>
      </c>
      <c r="Q1563" t="n">
        <v>23</v>
      </c>
      <c r="R1563" t="inlineStr">
        <is>
          <t>ITAHUE 220</t>
        </is>
      </c>
      <c r="S1563" t="n">
        <v>585.4755370801688</v>
      </c>
      <c r="T1563" t="n">
        <v>42517.93236879343</v>
      </c>
      <c r="U1563" t="n">
        <v>5.803756428008614</v>
      </c>
      <c r="V1563" t="n">
        <v>32015.81127853674</v>
      </c>
      <c r="W1563" t="inlineStr">
        <is>
          <t>CGE_DISTRIBUCION</t>
        </is>
      </c>
      <c r="X1563" t="n">
        <v>80.24441289775898</v>
      </c>
      <c r="Y1563" t="n">
        <v>42.51793236879343</v>
      </c>
      <c r="Z1563" t="n">
        <v>46981.14073899826</v>
      </c>
      <c r="AA1563" t="n">
        <v>41578.97568641135</v>
      </c>
      <c r="AB1563" t="n">
        <v>32015.81127853674</v>
      </c>
      <c r="AC1563" t="n">
        <v>41578.97568641135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864.776593833072</v>
      </c>
      <c r="N1564" t="n">
        <v>4</v>
      </c>
      <c r="O1564" t="inlineStr">
        <is>
          <t>5</t>
        </is>
      </c>
      <c r="P1564" s="2" t="n">
        <v>44652.53350196759</v>
      </c>
      <c r="Q1564" t="n">
        <v>8</v>
      </c>
      <c r="R1564" t="inlineStr">
        <is>
          <t>ALTO JAHUEL 220</t>
        </is>
      </c>
      <c r="S1564" t="n">
        <v>552.0076695045144</v>
      </c>
      <c r="T1564" t="n">
        <v>42580.36998014718</v>
      </c>
      <c r="U1564" t="n">
        <v>2.443350665881582</v>
      </c>
      <c r="V1564" t="n">
        <v>14460.38250610556</v>
      </c>
      <c r="W1564" t="inlineStr">
        <is>
          <t>CGE_DISTRIBUCION</t>
        </is>
      </c>
      <c r="X1564" t="n">
        <v>85.23456316645158</v>
      </c>
      <c r="Y1564" t="n">
        <v>42.58036998014718</v>
      </c>
      <c r="Z1564" t="n">
        <v>47050.13257474826</v>
      </c>
      <c r="AA1564" t="n">
        <v>18779.71754039683</v>
      </c>
      <c r="AB1564" t="n">
        <v>14460.38250610556</v>
      </c>
      <c r="AC1564" t="n">
        <v>18779.71754039683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864.776593833072</v>
      </c>
      <c r="N1565" t="n">
        <v>4</v>
      </c>
      <c r="O1565" t="inlineStr">
        <is>
          <t>5</t>
        </is>
      </c>
      <c r="P1565" s="2" t="n">
        <v>44652.53350196759</v>
      </c>
      <c r="Q1565" t="n">
        <v>34</v>
      </c>
      <c r="R1565" t="inlineStr">
        <is>
          <t>CHARRUA 220</t>
        </is>
      </c>
      <c r="S1565" t="n">
        <v>10.22916098769486</v>
      </c>
      <c r="T1565" t="n">
        <v>727.886775117087</v>
      </c>
      <c r="U1565" t="n">
        <v>0.04527731894219584</v>
      </c>
      <c r="V1565" t="n">
        <v>240.2379530703501</v>
      </c>
      <c r="W1565" t="inlineStr">
        <is>
          <t>CGE_DISTRIBUCION</t>
        </is>
      </c>
      <c r="X1565" t="n">
        <v>78.62763916829806</v>
      </c>
      <c r="Y1565" t="n">
        <v>0.727886775117087</v>
      </c>
      <c r="Z1565" t="n">
        <v>804.2947791349028</v>
      </c>
      <c r="AA1565" t="n">
        <v>311.9973416498053</v>
      </c>
      <c r="AB1565" t="n">
        <v>240.2379530703501</v>
      </c>
      <c r="AC1565" t="n">
        <v>311.9973416498053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864.776593833072</v>
      </c>
      <c r="N1566" t="n">
        <v>4</v>
      </c>
      <c r="O1566" t="inlineStr">
        <is>
          <t>5</t>
        </is>
      </c>
      <c r="P1566" s="2" t="n">
        <v>44652.53350196759</v>
      </c>
      <c r="Q1566" t="n">
        <v>23</v>
      </c>
      <c r="R1566" t="inlineStr">
        <is>
          <t>ITAHUE 220</t>
        </is>
      </c>
      <c r="S1566" t="n">
        <v>321.9616502054228</v>
      </c>
      <c r="T1566" t="n">
        <v>23381.23935467666</v>
      </c>
      <c r="U1566" t="n">
        <v>1.425098338079013</v>
      </c>
      <c r="V1566" t="n">
        <v>7861.404938551002</v>
      </c>
      <c r="W1566" t="inlineStr">
        <is>
          <t>CGE_DISTRIBUCION</t>
        </is>
      </c>
      <c r="X1566" t="n">
        <v>80.24441289775899</v>
      </c>
      <c r="Y1566" t="n">
        <v>23.38123935467666</v>
      </c>
      <c r="Z1566" t="n">
        <v>25835.6235963278</v>
      </c>
      <c r="AA1566" t="n">
        <v>10209.61680331299</v>
      </c>
      <c r="AB1566" t="n">
        <v>7861.404938551002</v>
      </c>
      <c r="AC1566" t="n">
        <v>10209.61680331299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864.776593833072</v>
      </c>
      <c r="N1567" t="n">
        <v>4</v>
      </c>
      <c r="O1567" t="inlineStr">
        <is>
          <t>5</t>
        </is>
      </c>
      <c r="P1567" s="2" t="n">
        <v>44652.53350196759</v>
      </c>
      <c r="Q1567" t="n">
        <v>22</v>
      </c>
      <c r="R1567" t="inlineStr">
        <is>
          <t>RAPEL 220</t>
        </is>
      </c>
      <c r="S1567" t="n">
        <v>3.232204383500823</v>
      </c>
      <c r="T1567" t="n">
        <v>253.4647842849684</v>
      </c>
      <c r="U1567" t="n">
        <v>0.01430670110033229</v>
      </c>
      <c r="V1567" t="n">
        <v>85.37024150751898</v>
      </c>
      <c r="W1567" t="inlineStr">
        <is>
          <t>CGE_DISTRIBUCION</t>
        </is>
      </c>
      <c r="X1567" t="n">
        <v>86.65033259497082</v>
      </c>
      <c r="Y1567" t="n">
        <v>0.2534647842849684</v>
      </c>
      <c r="Z1567" t="n">
        <v>280.0715848452689</v>
      </c>
      <c r="AA1567" t="n">
        <v>110.8704435162584</v>
      </c>
      <c r="AB1567" t="n">
        <v>85.37024150751898</v>
      </c>
      <c r="AC1567" t="n">
        <v>110.8704435162584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1281.54974969926</v>
      </c>
      <c r="N1568" t="n">
        <v>24</v>
      </c>
      <c r="O1568" t="inlineStr">
        <is>
          <t>5</t>
        </is>
      </c>
      <c r="P1568" s="2" t="n">
        <v>44652.53350196759</v>
      </c>
      <c r="Q1568" t="n">
        <v>34</v>
      </c>
      <c r="R1568" t="inlineStr">
        <is>
          <t>CHARRUA 220</t>
        </is>
      </c>
      <c r="S1568" t="n">
        <v>599.8647103331973</v>
      </c>
      <c r="T1568" t="n">
        <v>42685.18112445622</v>
      </c>
      <c r="U1568" t="n">
        <v>11.06555848953647</v>
      </c>
      <c r="V1568" t="n">
        <v>58712.99766004989</v>
      </c>
      <c r="W1568" t="inlineStr">
        <is>
          <t>CGE_DISTRIBUCION</t>
        </is>
      </c>
      <c r="X1568" t="n">
        <v>78.62763916829806</v>
      </c>
      <c r="Y1568" t="n">
        <v>42.68518112445622</v>
      </c>
      <c r="Z1568" t="n">
        <v>47165.94599387427</v>
      </c>
      <c r="AA1568" t="n">
        <v>76250.64631175311</v>
      </c>
      <c r="AB1568" t="n">
        <v>58712.99766004989</v>
      </c>
      <c r="AC1568" t="n">
        <v>76250.64631175311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1281.54974969926</v>
      </c>
      <c r="N1569" t="n">
        <v>24</v>
      </c>
      <c r="O1569" t="inlineStr">
        <is>
          <t>5</t>
        </is>
      </c>
      <c r="P1569" s="2" t="n">
        <v>44652.53350196759</v>
      </c>
      <c r="Q1569" t="n">
        <v>30</v>
      </c>
      <c r="R1569" t="inlineStr">
        <is>
          <t>HUALPEN 220</t>
        </is>
      </c>
      <c r="S1569" t="n">
        <v>339.0671534105996</v>
      </c>
      <c r="T1569" t="n">
        <v>24521.55643501479</v>
      </c>
      <c r="U1569" t="n">
        <v>6.254689354640614</v>
      </c>
      <c r="V1569" t="n">
        <v>33750.0199281133</v>
      </c>
      <c r="W1569" t="inlineStr">
        <is>
          <t>CGE_DISTRIBUCION</t>
        </is>
      </c>
      <c r="X1569" t="n">
        <v>79.91231883442758</v>
      </c>
      <c r="Y1569" t="n">
        <v>24.52155643501479</v>
      </c>
      <c r="Z1569" t="n">
        <v>27095.64246962961</v>
      </c>
      <c r="AA1569" t="n">
        <v>43831.19471183546</v>
      </c>
      <c r="AB1569" t="n">
        <v>33750.0199281133</v>
      </c>
      <c r="AC1569" t="n">
        <v>43831.19471183546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1281.54974969926</v>
      </c>
      <c r="N1570" t="n">
        <v>24</v>
      </c>
      <c r="O1570" t="inlineStr">
        <is>
          <t>5</t>
        </is>
      </c>
      <c r="P1570" s="2" t="n">
        <v>44652.53350196759</v>
      </c>
      <c r="Q1570" t="n">
        <v>25</v>
      </c>
      <c r="R1570" t="inlineStr">
        <is>
          <t>LAGUNILLAS 220</t>
        </is>
      </c>
      <c r="S1570" t="n">
        <v>376.1899613049272</v>
      </c>
      <c r="T1570" t="n">
        <v>27093.23991793485</v>
      </c>
      <c r="U1570" t="n">
        <v>6.939484767630215</v>
      </c>
      <c r="V1570" t="n">
        <v>37242.40323117254</v>
      </c>
      <c r="W1570" t="inlineStr">
        <is>
          <t>CGE_DISTRIBUCION</t>
        </is>
      </c>
      <c r="X1570" t="n">
        <v>79.58022477109618</v>
      </c>
      <c r="Y1570" t="n">
        <v>27.09323991793486</v>
      </c>
      <c r="Z1570" t="n">
        <v>29937.28167727608</v>
      </c>
      <c r="AA1570" t="n">
        <v>48366.75744308122</v>
      </c>
      <c r="AB1570" t="n">
        <v>37242.40323117254</v>
      </c>
      <c r="AC1570" t="n">
        <v>48366.75744308122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9406.184339865729</v>
      </c>
      <c r="N1571" t="n">
        <v>116</v>
      </c>
      <c r="O1571" t="inlineStr">
        <is>
          <t>5</t>
        </is>
      </c>
      <c r="P1571" s="2" t="n">
        <v>44652.53350196759</v>
      </c>
      <c r="Q1571" t="n">
        <v>34</v>
      </c>
      <c r="R1571" t="inlineStr">
        <is>
          <t>CHARRUA 220</t>
        </is>
      </c>
      <c r="S1571" t="n">
        <v>4273.652888055609</v>
      </c>
      <c r="T1571" t="n">
        <v>304104.6496773952</v>
      </c>
      <c r="U1571" t="n">
        <v>52.75059783655692</v>
      </c>
      <c r="V1571" t="n">
        <v>279890.5929847683</v>
      </c>
      <c r="W1571" t="inlineStr">
        <is>
          <t>CGE_DISTRIBUCION</t>
        </is>
      </c>
      <c r="X1571" t="n">
        <v>78.62763916829806</v>
      </c>
      <c r="Y1571" t="n">
        <v>304.1046496773952</v>
      </c>
      <c r="Z1571" t="n">
        <v>336027.2372125913</v>
      </c>
      <c r="AA1571" t="n">
        <v>363494.2766035952</v>
      </c>
      <c r="AB1571" t="n">
        <v>279890.5929847683</v>
      </c>
      <c r="AC1571" t="n">
        <v>363494.2766035952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9406.184339865729</v>
      </c>
      <c r="N1572" t="n">
        <v>116</v>
      </c>
      <c r="O1572" t="inlineStr">
        <is>
          <t>5</t>
        </is>
      </c>
      <c r="P1572" s="2" t="n">
        <v>44652.53350196759</v>
      </c>
      <c r="Q1572" t="n">
        <v>30</v>
      </c>
      <c r="R1572" t="inlineStr">
        <is>
          <t>HUALPEN 220</t>
        </is>
      </c>
      <c r="S1572" t="n">
        <v>2578.129603309996</v>
      </c>
      <c r="T1572" t="n">
        <v>186452.0049448472</v>
      </c>
      <c r="U1572" t="n">
        <v>31.82239677322106</v>
      </c>
      <c r="V1572" t="n">
        <v>171712.2089300389</v>
      </c>
      <c r="W1572" t="inlineStr">
        <is>
          <t>CGE_DISTRIBUCION</t>
        </is>
      </c>
      <c r="X1572" t="n">
        <v>79.91231883442758</v>
      </c>
      <c r="Y1572" t="n">
        <v>186.4520049448471</v>
      </c>
      <c r="Z1572" t="n">
        <v>206024.3148561847</v>
      </c>
      <c r="AA1572" t="n">
        <v>223002.8687403102</v>
      </c>
      <c r="AB1572" t="n">
        <v>171712.2089300389</v>
      </c>
      <c r="AC1572" t="n">
        <v>223002.8687403102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9406.184339865729</v>
      </c>
      <c r="N1573" t="n">
        <v>116</v>
      </c>
      <c r="O1573" t="inlineStr">
        <is>
          <t>5</t>
        </is>
      </c>
      <c r="P1573" s="2" t="n">
        <v>44652.53350196759</v>
      </c>
      <c r="Q1573" t="n">
        <v>25</v>
      </c>
      <c r="R1573" t="inlineStr">
        <is>
          <t>LAGUNILLAS 220</t>
        </is>
      </c>
      <c r="S1573" t="n">
        <v>2800.8106433854</v>
      </c>
      <c r="T1573" t="n">
        <v>201714.6721904093</v>
      </c>
      <c r="U1573" t="n">
        <v>34.57099575833615</v>
      </c>
      <c r="V1573" t="n">
        <v>185533.509654894</v>
      </c>
      <c r="W1573" t="inlineStr">
        <is>
          <t>CGE_DISTRIBUCION</t>
        </is>
      </c>
      <c r="X1573" t="n">
        <v>79.58022477109617</v>
      </c>
      <c r="Y1573" t="n">
        <v>201.7146721904092</v>
      </c>
      <c r="Z1573" t="n">
        <v>222889.1405418887</v>
      </c>
      <c r="AA1573" t="n">
        <v>240952.6099414208</v>
      </c>
      <c r="AB1573" t="n">
        <v>185533.509654894</v>
      </c>
      <c r="AC1573" t="n">
        <v>240952.6099414208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9253.713018003011</v>
      </c>
      <c r="N1574" t="n">
        <v>101</v>
      </c>
      <c r="O1574" t="inlineStr">
        <is>
          <t>5</t>
        </is>
      </c>
      <c r="P1574" s="2" t="n">
        <v>44652.53350196759</v>
      </c>
      <c r="Q1574" t="n">
        <v>8</v>
      </c>
      <c r="R1574" t="inlineStr">
        <is>
          <t>ALTO JAHUEL 220</t>
        </is>
      </c>
      <c r="S1574" t="n">
        <v>3202.604209088821</v>
      </c>
      <c r="T1574" t="n">
        <v>247040.176534836</v>
      </c>
      <c r="U1574" t="n">
        <v>34.88623099431231</v>
      </c>
      <c r="V1574" t="n">
        <v>206465.7568061746</v>
      </c>
      <c r="W1574" t="inlineStr">
        <is>
          <t>CGE_DISTRIBUCION</t>
        </is>
      </c>
      <c r="X1574" t="n">
        <v>85.23456316645158</v>
      </c>
      <c r="Y1574" t="n">
        <v>247.040176534836</v>
      </c>
      <c r="Z1574" t="n">
        <v>272972.5707567249</v>
      </c>
      <c r="AA1574" t="n">
        <v>268137.3465015255</v>
      </c>
      <c r="AB1574" t="n">
        <v>206465.7568061746</v>
      </c>
      <c r="AC1574" t="n">
        <v>268137.3465015255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9253.713018003011</v>
      </c>
      <c r="N1575" t="n">
        <v>101</v>
      </c>
      <c r="O1575" t="inlineStr">
        <is>
          <t>5</t>
        </is>
      </c>
      <c r="P1575" s="2" t="n">
        <v>44652.53350196759</v>
      </c>
      <c r="Q1575" t="n">
        <v>34</v>
      </c>
      <c r="R1575" t="inlineStr">
        <is>
          <t>CHARRUA 220</t>
        </is>
      </c>
      <c r="S1575" t="n">
        <v>1042.716843322276</v>
      </c>
      <c r="T1575" t="n">
        <v>74197.65915886289</v>
      </c>
      <c r="U1575" t="n">
        <v>11.3584003151456</v>
      </c>
      <c r="V1575" t="n">
        <v>60266.79374164955</v>
      </c>
      <c r="W1575" t="inlineStr">
        <is>
          <t>CGE_DISTRIBUCION</t>
        </is>
      </c>
      <c r="X1575" t="n">
        <v>78.62763916829806</v>
      </c>
      <c r="Y1575" t="n">
        <v>74.1976591588629</v>
      </c>
      <c r="Z1575" t="n">
        <v>81986.36371145071</v>
      </c>
      <c r="AA1575" t="n">
        <v>78268.56330084357</v>
      </c>
      <c r="AB1575" t="n">
        <v>60266.79374164955</v>
      </c>
      <c r="AC1575" t="n">
        <v>78268.56330084357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9253.713018003011</v>
      </c>
      <c r="N1576" t="n">
        <v>101</v>
      </c>
      <c r="O1576" t="inlineStr">
        <is>
          <t>5</t>
        </is>
      </c>
      <c r="P1576" s="2" t="n">
        <v>44652.53350196759</v>
      </c>
      <c r="Q1576" t="n">
        <v>23</v>
      </c>
      <c r="R1576" t="inlineStr">
        <is>
          <t>ITAHUE 220</t>
        </is>
      </c>
      <c r="S1576" t="n">
        <v>5243.416668417476</v>
      </c>
      <c r="T1576" t="n">
        <v>380783.1773826128</v>
      </c>
      <c r="U1576" t="n">
        <v>57.11696892632366</v>
      </c>
      <c r="V1576" t="n">
        <v>315079.7454424998</v>
      </c>
      <c r="W1576" t="inlineStr">
        <is>
          <t>CGE_DISTRIBUCION</t>
        </is>
      </c>
      <c r="X1576" t="n">
        <v>80.24441289775898</v>
      </c>
      <c r="Y1576" t="n">
        <v>380.7831773826128</v>
      </c>
      <c r="Z1576" t="n">
        <v>420754.8921354837</v>
      </c>
      <c r="AA1576" t="n">
        <v>409194.474600649</v>
      </c>
      <c r="AB1576" t="n">
        <v>315079.7454424998</v>
      </c>
      <c r="AC1576" t="n">
        <v>409194.474600649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9253.713018003011</v>
      </c>
      <c r="N1577" t="n">
        <v>101</v>
      </c>
      <c r="O1577" t="inlineStr">
        <is>
          <t>5</t>
        </is>
      </c>
      <c r="P1577" s="2" t="n">
        <v>44652.53350196759</v>
      </c>
      <c r="Q1577" t="n">
        <v>22</v>
      </c>
      <c r="R1577" t="inlineStr">
        <is>
          <t>RAPEL 220</t>
        </is>
      </c>
      <c r="S1577" t="n">
        <v>7.389882152997869</v>
      </c>
      <c r="T1577" t="n">
        <v>579.5038504873885</v>
      </c>
      <c r="U1577" t="n">
        <v>0.08049859395007111</v>
      </c>
      <c r="V1577" t="n">
        <v>480.3472413618582</v>
      </c>
      <c r="W1577" t="inlineStr">
        <is>
          <t>CGE_DISTRIBUCION</t>
        </is>
      </c>
      <c r="X1577" t="n">
        <v>86.65033259497082</v>
      </c>
      <c r="Y1577" t="n">
        <v>0.5795038504873885</v>
      </c>
      <c r="Z1577" t="n">
        <v>640.3357463949044</v>
      </c>
      <c r="AA1577" t="n">
        <v>623.8275861842314</v>
      </c>
      <c r="AB1577" t="n">
        <v>480.3472413618582</v>
      </c>
      <c r="AC1577" t="n">
        <v>623.8275861842314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130.722657480902</v>
      </c>
      <c r="N1578" t="n">
        <v>2</v>
      </c>
      <c r="O1578" t="inlineStr">
        <is>
          <t>5</t>
        </is>
      </c>
      <c r="P1578" s="2" t="n">
        <v>44652.53350196759</v>
      </c>
      <c r="Q1578" t="n">
        <v>14</v>
      </c>
      <c r="R1578" t="inlineStr">
        <is>
          <t>CAUTÍN 220</t>
        </is>
      </c>
      <c r="S1578" t="n">
        <v>52.11031172405707</v>
      </c>
      <c r="T1578" t="n">
        <v>3712.599854601744</v>
      </c>
      <c r="U1578" t="n">
        <v>0.6482138818710478</v>
      </c>
      <c r="V1578" t="n">
        <v>3399.564282233983</v>
      </c>
      <c r="W1578" t="inlineStr">
        <is>
          <t>CGE_DISTRIBUCION</t>
        </is>
      </c>
      <c r="X1578" t="n">
        <v>78.72377166061034</v>
      </c>
      <c r="Y1578" t="n">
        <v>3.712599854601745</v>
      </c>
      <c r="Z1578" t="n">
        <v>4102.320281327894</v>
      </c>
      <c r="AA1578" t="n">
        <v>4415.018548355823</v>
      </c>
      <c r="AB1578" t="n">
        <v>3399.564282233983</v>
      </c>
      <c r="AC1578" t="n">
        <v>4415.018548355823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130.722657480902</v>
      </c>
      <c r="N1579" t="n">
        <v>2</v>
      </c>
      <c r="O1579" t="inlineStr">
        <is>
          <t>5</t>
        </is>
      </c>
      <c r="P1579" s="2" t="n">
        <v>44652.53350196759</v>
      </c>
      <c r="Q1579" t="n">
        <v>4</v>
      </c>
      <c r="R1579" t="inlineStr">
        <is>
          <t>TEMUCO 220</t>
        </is>
      </c>
      <c r="S1579" t="n">
        <v>82.03681750120046</v>
      </c>
      <c r="T1579" t="n">
        <v>5762.960829668177</v>
      </c>
      <c r="U1579" t="n">
        <v>1.02047756325837</v>
      </c>
      <c r="V1579" t="n">
        <v>5315.398082290801</v>
      </c>
      <c r="W1579" t="inlineStr">
        <is>
          <t>CGE_DISTRIBUCION</t>
        </is>
      </c>
      <c r="X1579" t="n">
        <v>77.62261766038374</v>
      </c>
      <c r="Y1579" t="n">
        <v>5.762960829668176</v>
      </c>
      <c r="Z1579" t="n">
        <v>6367.912518970361</v>
      </c>
      <c r="AA1579" t="n">
        <v>6903.114392585456</v>
      </c>
      <c r="AB1579" t="n">
        <v>5315.398082290801</v>
      </c>
      <c r="AC1579" t="n">
        <v>6903.114392585456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2619.88473911943</v>
      </c>
      <c r="N1580" t="n">
        <v>24</v>
      </c>
      <c r="O1580" t="inlineStr">
        <is>
          <t>5</t>
        </is>
      </c>
      <c r="P1580" s="2" t="n">
        <v>44652.53350196759</v>
      </c>
      <c r="Q1580" t="n">
        <v>9</v>
      </c>
      <c r="R1580" t="inlineStr">
        <is>
          <t>MAIPO 220</t>
        </is>
      </c>
      <c r="S1580" t="n">
        <v>2688.516462460072</v>
      </c>
      <c r="T1580" t="n">
        <v>211552.5310516343</v>
      </c>
      <c r="U1580" t="n">
        <v>24.97249026424954</v>
      </c>
      <c r="V1580" t="n">
        <v>148046.7920664196</v>
      </c>
      <c r="W1580" t="inlineStr">
        <is>
          <t>CGE_DISTRIBUCION</t>
        </is>
      </c>
      <c r="X1580" t="n">
        <v>86.94746938822477</v>
      </c>
      <c r="Y1580" t="n">
        <v>211.5525310516343</v>
      </c>
      <c r="Z1580" t="n">
        <v>233759.7028194854</v>
      </c>
      <c r="AA1580" t="n">
        <v>192268.5611252202</v>
      </c>
      <c r="AB1580" t="n">
        <v>148046.7920664196</v>
      </c>
      <c r="AC1580" t="n">
        <v>192268.5611252202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1198.68936171787</v>
      </c>
      <c r="N1581" t="n">
        <v>12</v>
      </c>
      <c r="O1581" t="inlineStr">
        <is>
          <t>5</t>
        </is>
      </c>
      <c r="P1581" s="2" t="n">
        <v>44652.53350196759</v>
      </c>
      <c r="Q1581" t="n">
        <v>14</v>
      </c>
      <c r="R1581" t="inlineStr">
        <is>
          <t>CAUTÍN 220</t>
        </is>
      </c>
      <c r="S1581" t="n">
        <v>407.8183672631339</v>
      </c>
      <c r="T1581" t="n">
        <v>29055.02502120042</v>
      </c>
      <c r="U1581" t="n">
        <v>4.082306341310225</v>
      </c>
      <c r="V1581" t="n">
        <v>21409.69703857154</v>
      </c>
      <c r="W1581" t="inlineStr">
        <is>
          <t>CGE_DISTRIBUCION</t>
        </is>
      </c>
      <c r="X1581" t="n">
        <v>78.72377166061032</v>
      </c>
      <c r="Y1581" t="n">
        <v>29.05502502120041</v>
      </c>
      <c r="Z1581" t="n">
        <v>32105.00002342587</v>
      </c>
      <c r="AA1581" t="n">
        <v>27804.8013487942</v>
      </c>
      <c r="AB1581" t="n">
        <v>21409.69703857154</v>
      </c>
      <c r="AC1581" t="n">
        <v>27804.8013487942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1198.68936171787</v>
      </c>
      <c r="N1582" t="n">
        <v>12</v>
      </c>
      <c r="O1582" t="inlineStr">
        <is>
          <t>5</t>
        </is>
      </c>
      <c r="P1582" s="2" t="n">
        <v>44652.53350196759</v>
      </c>
      <c r="Q1582" t="n">
        <v>4</v>
      </c>
      <c r="R1582" t="inlineStr">
        <is>
          <t>TEMUCO 220</t>
        </is>
      </c>
      <c r="S1582" t="n">
        <v>822.2724204092392</v>
      </c>
      <c r="T1582" t="n">
        <v>57763.37862040476</v>
      </c>
      <c r="U1582" t="n">
        <v>8.231036622132518</v>
      </c>
      <c r="V1582" t="n">
        <v>42873.29565272504</v>
      </c>
      <c r="W1582" t="inlineStr">
        <is>
          <t>CGE_DISTRIBUCION</t>
        </is>
      </c>
      <c r="X1582" t="n">
        <v>77.62261766038375</v>
      </c>
      <c r="Y1582" t="n">
        <v>57.76337862040476</v>
      </c>
      <c r="Z1582" t="n">
        <v>63826.9377021047</v>
      </c>
      <c r="AA1582" t="n">
        <v>55679.60474379876</v>
      </c>
      <c r="AB1582" t="n">
        <v>42873.29565272504</v>
      </c>
      <c r="AC1582" t="n">
        <v>55679.60474379876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1692.19776352038</v>
      </c>
      <c r="N1583" t="n">
        <v>4</v>
      </c>
      <c r="O1583" t="inlineStr">
        <is>
          <t>5</t>
        </is>
      </c>
      <c r="P1583" s="2" t="n">
        <v>44652.53350196759</v>
      </c>
      <c r="Q1583" t="n">
        <v>34</v>
      </c>
      <c r="R1583" t="inlineStr">
        <is>
          <t>CHARRUA 220</t>
        </is>
      </c>
      <c r="S1583" t="n">
        <v>671.1890902866379</v>
      </c>
      <c r="T1583" t="n">
        <v>47760.48231230418</v>
      </c>
      <c r="U1583" t="n">
        <v>1.440777415770444</v>
      </c>
      <c r="V1583" t="n">
        <v>7644.65355461027</v>
      </c>
      <c r="W1583" t="inlineStr">
        <is>
          <t>CGE_DISTRIBUCION</t>
        </is>
      </c>
      <c r="X1583" t="n">
        <v>78.62763916829806</v>
      </c>
      <c r="Y1583" t="n">
        <v>47.76048231230418</v>
      </c>
      <c r="Z1583" t="n">
        <v>52774.01360475599</v>
      </c>
      <c r="AA1583" t="n">
        <v>9928.121499493856</v>
      </c>
      <c r="AB1583" t="n">
        <v>7644.65355461027</v>
      </c>
      <c r="AC1583" t="n">
        <v>9928.121499493856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1692.19776352038</v>
      </c>
      <c r="N1584" t="n">
        <v>4</v>
      </c>
      <c r="O1584" t="inlineStr">
        <is>
          <t>5</t>
        </is>
      </c>
      <c r="P1584" s="2" t="n">
        <v>44652.53350196759</v>
      </c>
      <c r="Q1584" t="n">
        <v>30</v>
      </c>
      <c r="R1584" t="inlineStr">
        <is>
          <t>HUALPEN 220</t>
        </is>
      </c>
      <c r="S1584" t="n">
        <v>378.650636077334</v>
      </c>
      <c r="T1584" t="n">
        <v>27384.259573149</v>
      </c>
      <c r="U1584" t="n">
        <v>0.8128130996502835</v>
      </c>
      <c r="V1584" t="n">
        <v>4385.902601329885</v>
      </c>
      <c r="W1584" t="inlineStr">
        <is>
          <t>CGE_DISTRIBUCION</t>
        </is>
      </c>
      <c r="X1584" t="n">
        <v>79.91231883442759</v>
      </c>
      <c r="Y1584" t="n">
        <v>27.384259573149</v>
      </c>
      <c r="Z1584" t="n">
        <v>30258.85035707072</v>
      </c>
      <c r="AA1584" t="n">
        <v>5695.977404324526</v>
      </c>
      <c r="AB1584" t="n">
        <v>4385.902601329885</v>
      </c>
      <c r="AC1584" t="n">
        <v>5695.977404324526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1692.19776352038</v>
      </c>
      <c r="N1585" t="n">
        <v>4</v>
      </c>
      <c r="O1585" t="inlineStr">
        <is>
          <t>5</t>
        </is>
      </c>
      <c r="P1585" s="2" t="n">
        <v>44652.53350196759</v>
      </c>
      <c r="Q1585" t="n">
        <v>25</v>
      </c>
      <c r="R1585" t="inlineStr">
        <is>
          <t>LAGUNILLAS 220</t>
        </is>
      </c>
      <c r="S1585" t="n">
        <v>686.687639527625</v>
      </c>
      <c r="T1585" t="n">
        <v>49455.3148145334</v>
      </c>
      <c r="U1585" t="n">
        <v>1.474046668871808</v>
      </c>
      <c r="V1585" t="n">
        <v>7910.823679556473</v>
      </c>
      <c r="W1585" t="inlineStr">
        <is>
          <t>CGE_DISTRIBUCION</t>
        </is>
      </c>
      <c r="X1585" t="n">
        <v>79.5802247710962</v>
      </c>
      <c r="Y1585" t="n">
        <v>49.4553148145334</v>
      </c>
      <c r="Z1585" t="n">
        <v>54646.75670114187</v>
      </c>
      <c r="AA1585" t="n">
        <v>10273.79698643698</v>
      </c>
      <c r="AB1585" t="n">
        <v>7910.823679556473</v>
      </c>
      <c r="AC1585" t="n">
        <v>10273.79698643698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5405.18713756784</v>
      </c>
      <c r="N1586" t="n">
        <v>43</v>
      </c>
      <c r="O1586" t="inlineStr">
        <is>
          <t>5</t>
        </is>
      </c>
      <c r="P1586" s="2" t="n">
        <v>44652.53350196759</v>
      </c>
      <c r="Q1586" t="n">
        <v>14</v>
      </c>
      <c r="R1586" t="inlineStr">
        <is>
          <t>CAUTÍN 220</t>
        </is>
      </c>
      <c r="S1586" t="n">
        <v>1366.193716300663</v>
      </c>
      <c r="T1586" t="n">
        <v>97334.48956042374</v>
      </c>
      <c r="U1586" t="n">
        <v>10.81285589958546</v>
      </c>
      <c r="V1586" t="n">
        <v>56708.13250569414</v>
      </c>
      <c r="W1586" t="inlineStr">
        <is>
          <t>CGE_DISTRIBUCION</t>
        </is>
      </c>
      <c r="X1586" t="n">
        <v>78.72377166061032</v>
      </c>
      <c r="Y1586" t="n">
        <v>97.33448956042375</v>
      </c>
      <c r="Z1586" t="n">
        <v>107551.9221662141</v>
      </c>
      <c r="AA1586" t="n">
        <v>73646.9253320703</v>
      </c>
      <c r="AB1586" t="n">
        <v>56708.13250569414</v>
      </c>
      <c r="AC1586" t="n">
        <v>73646.9253320703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5405.18713756784</v>
      </c>
      <c r="N1587" t="n">
        <v>43</v>
      </c>
      <c r="O1587" t="inlineStr">
        <is>
          <t>5</t>
        </is>
      </c>
      <c r="P1587" s="2" t="n">
        <v>44652.53350196759</v>
      </c>
      <c r="Q1587" t="n">
        <v>4</v>
      </c>
      <c r="R1587" t="inlineStr">
        <is>
          <t>TEMUCO 220</t>
        </is>
      </c>
      <c r="S1587" t="n">
        <v>4180.590226153577</v>
      </c>
      <c r="T1587" t="n">
        <v>293680.062831108</v>
      </c>
      <c r="U1587" t="n">
        <v>33.08763548775229</v>
      </c>
      <c r="V1587" t="n">
        <v>172344.7536245408</v>
      </c>
      <c r="W1587" t="inlineStr">
        <is>
          <t>CGE_DISTRIBUCION</t>
        </is>
      </c>
      <c r="X1587" t="n">
        <v>77.62261766038374</v>
      </c>
      <c r="Y1587" t="n">
        <v>293.6800628311079</v>
      </c>
      <c r="Z1587" t="n">
        <v>324508.3567194563</v>
      </c>
      <c r="AA1587" t="n">
        <v>223824.3553565465</v>
      </c>
      <c r="AB1587" t="n">
        <v>172344.7536245408</v>
      </c>
      <c r="AC1587" t="n">
        <v>223824.3553565465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5579.61554088191</v>
      </c>
      <c r="N1588" t="n">
        <v>59</v>
      </c>
      <c r="O1588" t="inlineStr">
        <is>
          <t>4</t>
        </is>
      </c>
      <c r="P1588" s="2" t="n">
        <v>44652.53350196759</v>
      </c>
      <c r="Q1588" t="n">
        <v>8</v>
      </c>
      <c r="R1588" t="inlineStr">
        <is>
          <t>ALTO JAHUEL 220</t>
        </is>
      </c>
      <c r="S1588" t="n">
        <v>1909.882105102198</v>
      </c>
      <c r="T1588" t="n">
        <v>147323.1100696669</v>
      </c>
      <c r="U1588" t="n">
        <v>20.27802974422382</v>
      </c>
      <c r="V1588" t="n">
        <v>120010.6356677473</v>
      </c>
      <c r="W1588" t="inlineStr">
        <is>
          <t>CGE_DISTRIBUCION</t>
        </is>
      </c>
      <c r="X1588" t="n">
        <v>85.23456316645158</v>
      </c>
      <c r="Y1588" t="n">
        <v>147.3231100696669</v>
      </c>
      <c r="Z1588" t="n">
        <v>162787.9669278088</v>
      </c>
      <c r="AA1588" t="n">
        <v>155857.9683996718</v>
      </c>
      <c r="AB1588" t="n">
        <v>120010.6356677473</v>
      </c>
      <c r="AC1588" t="n">
        <v>155857.9683996718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5579.61554088191</v>
      </c>
      <c r="N1589" t="n">
        <v>59</v>
      </c>
      <c r="O1589" t="inlineStr">
        <is>
          <t>4</t>
        </is>
      </c>
      <c r="P1589" s="2" t="n">
        <v>44652.53350196759</v>
      </c>
      <c r="Q1589" t="n">
        <v>18</v>
      </c>
      <c r="R1589" t="inlineStr">
        <is>
          <t>CERRO NAVIA 220</t>
        </is>
      </c>
      <c r="S1589" t="n">
        <v>836.9340332479525</v>
      </c>
      <c r="T1589" t="n">
        <v>65882.69061416855</v>
      </c>
      <c r="U1589" t="n">
        <v>8.886084211594332</v>
      </c>
      <c r="V1589" t="n">
        <v>53538.53115260912</v>
      </c>
      <c r="W1589" t="inlineStr">
        <is>
          <t>CGE_DISTRIBUCION</t>
        </is>
      </c>
      <c r="X1589" t="n">
        <v>86.98242665830222</v>
      </c>
      <c r="Y1589" t="n">
        <v>65.88269061416852</v>
      </c>
      <c r="Z1589" t="n">
        <v>72798.55316482711</v>
      </c>
      <c r="AA1589" t="n">
        <v>69530.5599384534</v>
      </c>
      <c r="AB1589" t="n">
        <v>53538.53115260912</v>
      </c>
      <c r="AC1589" t="n">
        <v>69530.5599384534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5579.61554088191</v>
      </c>
      <c r="N1590" t="n">
        <v>59</v>
      </c>
      <c r="O1590" t="inlineStr">
        <is>
          <t>4</t>
        </is>
      </c>
      <c r="P1590" s="2" t="n">
        <v>44652.53350196759</v>
      </c>
      <c r="Q1590" t="n">
        <v>32</v>
      </c>
      <c r="R1590" t="inlineStr">
        <is>
          <t>CHENA 220</t>
        </is>
      </c>
      <c r="S1590" t="n">
        <v>2244.24090789617</v>
      </c>
      <c r="T1590" t="n">
        <v>175599.6225946568</v>
      </c>
      <c r="U1590" t="n">
        <v>23.82805920949096</v>
      </c>
      <c r="V1590" t="n">
        <v>143592.1326625651</v>
      </c>
      <c r="W1590" t="inlineStr">
        <is>
          <t>CGE_DISTRIBUCION</t>
        </is>
      </c>
      <c r="X1590" t="n">
        <v>86.45806761034629</v>
      </c>
      <c r="Y1590" t="n">
        <v>175.5996225946568</v>
      </c>
      <c r="Z1590" t="n">
        <v>194032.7321487921</v>
      </c>
      <c r="AA1590" t="n">
        <v>186483.2891721624</v>
      </c>
      <c r="AB1590" t="n">
        <v>143592.1326625651</v>
      </c>
      <c r="AC1590" t="n">
        <v>186483.2891721624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5579.61554088191</v>
      </c>
      <c r="N1591" t="n">
        <v>59</v>
      </c>
      <c r="O1591" t="inlineStr">
        <is>
          <t>4</t>
        </is>
      </c>
      <c r="P1591" s="2" t="n">
        <v>44652.53350196759</v>
      </c>
      <c r="Q1591" t="n">
        <v>28</v>
      </c>
      <c r="R1591" t="inlineStr">
        <is>
          <t>POLPAICO 220</t>
        </is>
      </c>
      <c r="S1591" t="n">
        <v>640.6709083696675</v>
      </c>
      <c r="T1591" t="n">
        <v>50671.18941121353</v>
      </c>
      <c r="U1591" t="n">
        <v>6.802275230220993</v>
      </c>
      <c r="V1591" t="n">
        <v>40557.75521000112</v>
      </c>
      <c r="W1591" t="inlineStr">
        <is>
          <t>CGE_DISTRIBUCION</t>
        </is>
      </c>
      <c r="X1591" t="n">
        <v>87.39317457890716</v>
      </c>
      <c r="Y1591" t="n">
        <v>50.67118941121353</v>
      </c>
      <c r="Z1591" t="n">
        <v>55990.26454277738</v>
      </c>
      <c r="AA1591" t="n">
        <v>52672.40936363781</v>
      </c>
      <c r="AB1591" t="n">
        <v>40557.75521000112</v>
      </c>
      <c r="AC1591" t="n">
        <v>52672.40936363781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5579.61554088191</v>
      </c>
      <c r="N1592" t="n">
        <v>59</v>
      </c>
      <c r="O1592" t="inlineStr">
        <is>
          <t>4</t>
        </is>
      </c>
      <c r="P1592" s="2" t="n">
        <v>44652.53350196759</v>
      </c>
      <c r="Q1592" t="n">
        <v>11</v>
      </c>
      <c r="R1592" t="inlineStr">
        <is>
          <t>QUILLOTA 220</t>
        </is>
      </c>
      <c r="S1592" t="n">
        <v>4.241351594042196</v>
      </c>
      <c r="T1592" t="n">
        <v>340.6179487967163</v>
      </c>
      <c r="U1592" t="n">
        <v>0.0450322318586762</v>
      </c>
      <c r="V1592" t="n">
        <v>269.0631630272554</v>
      </c>
      <c r="W1592" t="inlineStr">
        <is>
          <t>CGE_DISTRIBUCION</t>
        </is>
      </c>
      <c r="X1592" t="n">
        <v>88.73902946727151</v>
      </c>
      <c r="Y1592" t="n">
        <v>0.3406179487967163</v>
      </c>
      <c r="Z1592" t="n">
        <v>376.3734240847694</v>
      </c>
      <c r="AA1592" t="n">
        <v>349.4326792561758</v>
      </c>
      <c r="AB1592" t="n">
        <v>269.0631630272554</v>
      </c>
      <c r="AC1592" t="n">
        <v>349.4326792561758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6145.12774497598</v>
      </c>
      <c r="N1593" t="n">
        <v>64</v>
      </c>
      <c r="O1593" t="inlineStr">
        <is>
          <t>5</t>
        </is>
      </c>
      <c r="P1593" s="2" t="n">
        <v>44652.53350196759</v>
      </c>
      <c r="Q1593" t="n">
        <v>14</v>
      </c>
      <c r="R1593" t="inlineStr">
        <is>
          <t>CAUTÍN 220</t>
        </is>
      </c>
      <c r="S1593" t="n">
        <v>2291.760332497021</v>
      </c>
      <c r="T1593" t="n">
        <v>163276.4954902876</v>
      </c>
      <c r="U1593" t="n">
        <v>23.93321678531727</v>
      </c>
      <c r="V1593" t="n">
        <v>125517.9983302382</v>
      </c>
      <c r="W1593" t="inlineStr">
        <is>
          <t>CGE_DISTRIBUCION</t>
        </is>
      </c>
      <c r="X1593" t="n">
        <v>78.72377166061032</v>
      </c>
      <c r="Y1593" t="n">
        <v>163.2764954902876</v>
      </c>
      <c r="Z1593" t="n">
        <v>180416.0171163398</v>
      </c>
      <c r="AA1593" t="n">
        <v>163010.3874418678</v>
      </c>
      <c r="AB1593" t="n">
        <v>125517.9983302382</v>
      </c>
      <c r="AC1593" t="n">
        <v>163010.3874418678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6145.12774497598</v>
      </c>
      <c r="N1594" t="n">
        <v>64</v>
      </c>
      <c r="O1594" t="inlineStr">
        <is>
          <t>5</t>
        </is>
      </c>
      <c r="P1594" s="2" t="n">
        <v>44652.53350196759</v>
      </c>
      <c r="Q1594" t="n">
        <v>4</v>
      </c>
      <c r="R1594" t="inlineStr">
        <is>
          <t>TEMUCO 220</t>
        </is>
      </c>
      <c r="S1594" t="n">
        <v>4014.348046851389</v>
      </c>
      <c r="T1594" t="n">
        <v>282001.8042547905</v>
      </c>
      <c r="U1594" t="n">
        <v>41.92247360889083</v>
      </c>
      <c r="V1594" t="n">
        <v>218363.0917999581</v>
      </c>
      <c r="W1594" t="inlineStr">
        <is>
          <t>CGE_DISTRIBUCION</t>
        </is>
      </c>
      <c r="X1594" t="n">
        <v>77.62261766038375</v>
      </c>
      <c r="Y1594" t="n">
        <v>282.0018042547906</v>
      </c>
      <c r="Z1594" t="n">
        <v>311604.2035964536</v>
      </c>
      <c r="AA1594" t="n">
        <v>283588.4309090364</v>
      </c>
      <c r="AB1594" t="n">
        <v>218363.0917999581</v>
      </c>
      <c r="AC1594" t="n">
        <v>283588.4309090364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322.280766527764</v>
      </c>
      <c r="N1595" t="n">
        <v>0</v>
      </c>
      <c r="O1595" t="inlineStr">
        <is>
          <t>5</t>
        </is>
      </c>
      <c r="P1595" s="2" t="n">
        <v>44652.53350196759</v>
      </c>
      <c r="Q1595" t="n">
        <v>8</v>
      </c>
      <c r="R1595" t="inlineStr">
        <is>
          <t>ALTO JAHUEL 220</t>
        </is>
      </c>
      <c r="S1595" t="n">
        <v>240.142468408504</v>
      </c>
      <c r="T1595" t="n">
        <v>18523.93674522357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85.23456316645158</v>
      </c>
      <c r="Y1595" t="n">
        <v>18.52393674522358</v>
      </c>
      <c r="Z1595" t="n">
        <v>20468.43839251224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322.280766527764</v>
      </c>
      <c r="N1596" t="n">
        <v>0</v>
      </c>
      <c r="O1596" t="inlineStr">
        <is>
          <t>5</t>
        </is>
      </c>
      <c r="P1596" s="2" t="n">
        <v>44652.53350196759</v>
      </c>
      <c r="Q1596" t="n">
        <v>34</v>
      </c>
      <c r="R1596" t="inlineStr">
        <is>
          <t>CHARRUA 220</t>
        </is>
      </c>
      <c r="S1596" t="n">
        <v>1.04395303769954</v>
      </c>
      <c r="T1596" t="n">
        <v>74.28562429498372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0.07428562429498373</v>
      </c>
      <c r="Z1596" t="n">
        <v>82.08356275688809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322.280766527764</v>
      </c>
      <c r="N1597" t="n">
        <v>0</v>
      </c>
      <c r="O1597" t="inlineStr">
        <is>
          <t>5</t>
        </is>
      </c>
      <c r="P1597" s="2" t="n">
        <v>44652.53350196759</v>
      </c>
      <c r="Q1597" t="n">
        <v>23</v>
      </c>
      <c r="R1597" t="inlineStr">
        <is>
          <t>ITAHUE 220</t>
        </is>
      </c>
      <c r="S1597" t="n">
        <v>84.11054844395856</v>
      </c>
      <c r="T1597" t="n">
        <v>6108.208428446543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6.108208428446543</v>
      </c>
      <c r="Z1597" t="n">
        <v>6749.401578393969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322.280766527764</v>
      </c>
      <c r="N1598" t="n">
        <v>0</v>
      </c>
      <c r="O1598" t="inlineStr">
        <is>
          <t>5</t>
        </is>
      </c>
      <c r="P1598" s="2" t="n">
        <v>44652.53350196759</v>
      </c>
      <c r="Q1598" t="n">
        <v>13</v>
      </c>
      <c r="R1598" t="inlineStr">
        <is>
          <t>MELIPILLA 220</t>
        </is>
      </c>
      <c r="S1598" t="n">
        <v>3.087411444197065</v>
      </c>
      <c r="T1598" t="n">
        <v>242.6719593860108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</v>
      </c>
      <c r="Y1598" t="n">
        <v>0.2426719593860108</v>
      </c>
      <c r="Z1598" t="n">
        <v>268.145811476255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322.280766527764</v>
      </c>
      <c r="N1599" t="n">
        <v>0</v>
      </c>
      <c r="O1599" t="inlineStr">
        <is>
          <t>5</t>
        </is>
      </c>
      <c r="P1599" s="2" t="n">
        <v>44652.53350196759</v>
      </c>
      <c r="Q1599" t="n">
        <v>22</v>
      </c>
      <c r="R1599" t="inlineStr">
        <is>
          <t>RAPEL 220</t>
        </is>
      </c>
      <c r="S1599" t="n">
        <v>2.339002563578652</v>
      </c>
      <c r="T1599" t="n">
        <v>183.4211918174945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0.1834211918174946</v>
      </c>
      <c r="Z1599" t="n">
        <v>202.6753500745796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642.959123634558</v>
      </c>
      <c r="N1600" t="n">
        <v>5</v>
      </c>
      <c r="O1600" t="inlineStr">
        <is>
          <t>4</t>
        </is>
      </c>
      <c r="P1600" s="2" t="n">
        <v>44652.53350196759</v>
      </c>
      <c r="Q1600" t="n">
        <v>8</v>
      </c>
      <c r="R1600" t="inlineStr">
        <is>
          <t>ALTO JAHUEL 220</t>
        </is>
      </c>
      <c r="S1600" t="n">
        <v>221.6387939517548</v>
      </c>
      <c r="T1600" t="n">
        <v>17096.61363381137</v>
      </c>
      <c r="U1600" t="n">
        <v>1.892325226081199</v>
      </c>
      <c r="V1600" t="n">
        <v>11199.27113909118</v>
      </c>
      <c r="W1600" t="inlineStr">
        <is>
          <t>CGE_DISTRIBUCION</t>
        </is>
      </c>
      <c r="X1600" t="n">
        <v>85.23456316645158</v>
      </c>
      <c r="Y1600" t="n">
        <v>17.09661363381137</v>
      </c>
      <c r="Z1600" t="n">
        <v>18891.28578321699</v>
      </c>
      <c r="AA1600" t="n">
        <v>14544.50797284569</v>
      </c>
      <c r="AB1600" t="n">
        <v>11199.27113909118</v>
      </c>
      <c r="AC1600" t="n">
        <v>14544.50797284569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642.959123634558</v>
      </c>
      <c r="N1601" t="n">
        <v>5</v>
      </c>
      <c r="O1601" t="inlineStr">
        <is>
          <t>4</t>
        </is>
      </c>
      <c r="P1601" s="2" t="n">
        <v>44652.53350196759</v>
      </c>
      <c r="Q1601" t="n">
        <v>18</v>
      </c>
      <c r="R1601" t="inlineStr">
        <is>
          <t>CERRO NAVIA 220</t>
        </is>
      </c>
      <c r="S1601" t="n">
        <v>100.49483613135</v>
      </c>
      <c r="T1601" t="n">
        <v>7910.862665566594</v>
      </c>
      <c r="U1601" t="n">
        <v>0.8580127608149906</v>
      </c>
      <c r="V1601" t="n">
        <v>5169.514696281233</v>
      </c>
      <c r="W1601" t="inlineStr">
        <is>
          <t>CGE_DISTRIBUCION</t>
        </is>
      </c>
      <c r="X1601" t="n">
        <v>86.98242665830223</v>
      </c>
      <c r="Y1601" t="n">
        <v>7.910862665566594</v>
      </c>
      <c r="Z1601" t="n">
        <v>8741.284713333253</v>
      </c>
      <c r="AA1601" t="n">
        <v>6713.655449715887</v>
      </c>
      <c r="AB1601" t="n">
        <v>5169.514696281233</v>
      </c>
      <c r="AC1601" t="n">
        <v>6713.655449715887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642.959123634558</v>
      </c>
      <c r="N1602" t="n">
        <v>5</v>
      </c>
      <c r="O1602" t="inlineStr">
        <is>
          <t>4</t>
        </is>
      </c>
      <c r="P1602" s="2" t="n">
        <v>44652.53350196759</v>
      </c>
      <c r="Q1602" t="n">
        <v>32</v>
      </c>
      <c r="R1602" t="inlineStr">
        <is>
          <t>CHENA 220</t>
        </is>
      </c>
      <c r="S1602" t="n">
        <v>253.5577958315094</v>
      </c>
      <c r="T1602" t="n">
        <v>19839.51593489358</v>
      </c>
      <c r="U1602" t="n">
        <v>2.164845805044198</v>
      </c>
      <c r="V1602" t="n">
        <v>13045.74675171561</v>
      </c>
      <c r="W1602" t="inlineStr">
        <is>
          <t>CGE_DISTRIBUCION</t>
        </is>
      </c>
      <c r="X1602" t="n">
        <v>86.45806761034629</v>
      </c>
      <c r="Y1602" t="n">
        <v>19.83951593489358</v>
      </c>
      <c r="Z1602" t="n">
        <v>21922.11705513102</v>
      </c>
      <c r="AA1602" t="n">
        <v>16942.52824898131</v>
      </c>
      <c r="AB1602" t="n">
        <v>13045.74675171561</v>
      </c>
      <c r="AC1602" t="n">
        <v>16942.52824898131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642.959123634558</v>
      </c>
      <c r="N1603" t="n">
        <v>5</v>
      </c>
      <c r="O1603" t="inlineStr">
        <is>
          <t>4</t>
        </is>
      </c>
      <c r="P1603" s="2" t="n">
        <v>44652.53350196759</v>
      </c>
      <c r="Q1603" t="n">
        <v>28</v>
      </c>
      <c r="R1603" t="inlineStr">
        <is>
          <t>POLPAICO 220</t>
        </is>
      </c>
      <c r="S1603" t="n">
        <v>73.76154434851375</v>
      </c>
      <c r="T1603" t="n">
        <v>5833.861247825817</v>
      </c>
      <c r="U1603" t="n">
        <v>0.6297671476942929</v>
      </c>
      <c r="V1603" t="n">
        <v>3754.911548125631</v>
      </c>
      <c r="W1603" t="inlineStr">
        <is>
          <t>CGE_DISTRIBUCION</t>
        </is>
      </c>
      <c r="X1603" t="n">
        <v>87.39317457890716</v>
      </c>
      <c r="Y1603" t="n">
        <v>5.833861247825816</v>
      </c>
      <c r="Z1603" t="n">
        <v>6446.255522459466</v>
      </c>
      <c r="AA1603" t="n">
        <v>4876.508504059261</v>
      </c>
      <c r="AB1603" t="n">
        <v>3754.911548125631</v>
      </c>
      <c r="AC1603" t="n">
        <v>4876.508504059261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2137.16925691822</v>
      </c>
      <c r="N1604" t="n">
        <v>9</v>
      </c>
      <c r="O1604" t="inlineStr">
        <is>
          <t>5</t>
        </is>
      </c>
      <c r="P1604" s="2" t="n">
        <v>44652.53350196759</v>
      </c>
      <c r="Q1604" t="n">
        <v>8</v>
      </c>
      <c r="R1604" t="inlineStr">
        <is>
          <t>ALTO JAHUEL 220</t>
        </is>
      </c>
      <c r="S1604" t="n">
        <v>1347.695053908471</v>
      </c>
      <c r="T1604" t="n">
        <v>103957.5302773357</v>
      </c>
      <c r="U1604" t="n">
        <v>5.814959947170346</v>
      </c>
      <c r="V1604" t="n">
        <v>34414.44008342022</v>
      </c>
      <c r="W1604" t="inlineStr">
        <is>
          <t>CGE_DISTRIBUCION</t>
        </is>
      </c>
      <c r="X1604" t="n">
        <v>85.23456316645158</v>
      </c>
      <c r="Y1604" t="n">
        <v>103.9575302773357</v>
      </c>
      <c r="Z1604" t="n">
        <v>114870.1992014759</v>
      </c>
      <c r="AA1604" t="n">
        <v>44694.07803041587</v>
      </c>
      <c r="AB1604" t="n">
        <v>34414.44008342022</v>
      </c>
      <c r="AC1604" t="n">
        <v>44694.07803041587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2137.16925691822</v>
      </c>
      <c r="N1605" t="n">
        <v>9</v>
      </c>
      <c r="O1605" t="inlineStr">
        <is>
          <t>5</t>
        </is>
      </c>
      <c r="P1605" s="2" t="n">
        <v>44652.53350196759</v>
      </c>
      <c r="Q1605" t="n">
        <v>34</v>
      </c>
      <c r="R1605" t="inlineStr">
        <is>
          <t>CHARRUA 220</t>
        </is>
      </c>
      <c r="S1605" t="n">
        <v>21.97343450775178</v>
      </c>
      <c r="T1605" t="n">
        <v>1563.585948186181</v>
      </c>
      <c r="U1605" t="n">
        <v>0.09480975773694959</v>
      </c>
      <c r="V1605" t="n">
        <v>503.0532430354176</v>
      </c>
      <c r="W1605" t="inlineStr">
        <is>
          <t>CGE_DISTRIBUCION</t>
        </is>
      </c>
      <c r="X1605" t="n">
        <v>78.62763916829805</v>
      </c>
      <c r="Y1605" t="n">
        <v>1.563585948186181</v>
      </c>
      <c r="Z1605" t="n">
        <v>1727.719279763736</v>
      </c>
      <c r="AA1605" t="n">
        <v>653.3159000459968</v>
      </c>
      <c r="AB1605" t="n">
        <v>503.0532430354176</v>
      </c>
      <c r="AC1605" t="n">
        <v>653.3159000459968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2137.16925691822</v>
      </c>
      <c r="N1606" t="n">
        <v>9</v>
      </c>
      <c r="O1606" t="inlineStr">
        <is>
          <t>5</t>
        </is>
      </c>
      <c r="P1606" s="2" t="n">
        <v>44652.53350196759</v>
      </c>
      <c r="Q1606" t="n">
        <v>23</v>
      </c>
      <c r="R1606" t="inlineStr">
        <is>
          <t>ITAHUE 220</t>
        </is>
      </c>
      <c r="S1606" t="n">
        <v>802.1841884735367</v>
      </c>
      <c r="T1606" t="n">
        <v>58255.57331213139</v>
      </c>
      <c r="U1606" t="n">
        <v>3.461219889988381</v>
      </c>
      <c r="V1606" t="n">
        <v>19093.4551037677</v>
      </c>
      <c r="W1606" t="inlineStr">
        <is>
          <t>CGE_DISTRIBUCION</t>
        </is>
      </c>
      <c r="X1606" t="n">
        <v>80.24441289775898</v>
      </c>
      <c r="Y1606" t="n">
        <v>58.25557331213139</v>
      </c>
      <c r="Z1606" t="n">
        <v>64370.79923992418</v>
      </c>
      <c r="AA1606" t="n">
        <v>24796.69493995806</v>
      </c>
      <c r="AB1606" t="n">
        <v>19093.4551037677</v>
      </c>
      <c r="AC1606" t="n">
        <v>24796.69493995806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2137.16925691822</v>
      </c>
      <c r="N1607" t="n">
        <v>9</v>
      </c>
      <c r="O1607" t="inlineStr">
        <is>
          <t>5</t>
        </is>
      </c>
      <c r="P1607" s="2" t="n">
        <v>44652.53350196759</v>
      </c>
      <c r="Q1607" t="n">
        <v>13</v>
      </c>
      <c r="R1607" t="inlineStr">
        <is>
          <t>MELIPILLA 220</t>
        </is>
      </c>
      <c r="S1607" t="n">
        <v>13.11627296657627</v>
      </c>
      <c r="T1607" t="n">
        <v>1030.945087226173</v>
      </c>
      <c r="U1607" t="n">
        <v>0.05659336786582442</v>
      </c>
      <c r="V1607" t="n">
        <v>340.1981457275368</v>
      </c>
      <c r="W1607" t="inlineStr">
        <is>
          <t>CGE_DISTRIBUCION</t>
        </is>
      </c>
      <c r="X1607" t="n">
        <v>86.85133689591251</v>
      </c>
      <c r="Y1607" t="n">
        <v>1.030945087226173</v>
      </c>
      <c r="Z1607" t="n">
        <v>1139.165842238865</v>
      </c>
      <c r="AA1607" t="n">
        <v>441.8157736721257</v>
      </c>
      <c r="AB1607" t="n">
        <v>340.1981457275368</v>
      </c>
      <c r="AC1607" t="n">
        <v>441.8157736721257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2137.16925691822</v>
      </c>
      <c r="N1608" t="n">
        <v>9</v>
      </c>
      <c r="O1608" t="inlineStr">
        <is>
          <t>5</t>
        </is>
      </c>
      <c r="P1608" s="2" t="n">
        <v>44652.53350196759</v>
      </c>
      <c r="Q1608" t="n">
        <v>22</v>
      </c>
      <c r="R1608" t="inlineStr">
        <is>
          <t>RAPEL 220</t>
        </is>
      </c>
      <c r="S1608" t="n">
        <v>8.186590344802489</v>
      </c>
      <c r="T1608" t="n">
        <v>641.980552457301</v>
      </c>
      <c r="U1608" t="n">
        <v>0.0353230464272009</v>
      </c>
      <c r="V1608" t="n">
        <v>210.7779412684737</v>
      </c>
      <c r="W1608" t="inlineStr">
        <is>
          <t>CGE_DISTRIBUCION</t>
        </is>
      </c>
      <c r="X1608" t="n">
        <v>86.65033259497083</v>
      </c>
      <c r="Y1608" t="n">
        <v>0.6419805524573009</v>
      </c>
      <c r="Z1608" t="n">
        <v>709.3707761959126</v>
      </c>
      <c r="AA1608" t="n">
        <v>273.7375860629528</v>
      </c>
      <c r="AB1608" t="n">
        <v>210.7779412684737</v>
      </c>
      <c r="AC1608" t="n">
        <v>273.7375860629528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8066.16395550596</v>
      </c>
      <c r="N1609" t="n">
        <v>57</v>
      </c>
      <c r="O1609" t="inlineStr">
        <is>
          <t>5</t>
        </is>
      </c>
      <c r="P1609" s="2" t="n">
        <v>44652.53350196759</v>
      </c>
      <c r="Q1609" t="n">
        <v>8</v>
      </c>
      <c r="R1609" t="inlineStr">
        <is>
          <t>ALTO JAHUEL 220</t>
        </is>
      </c>
      <c r="S1609" t="n">
        <v>3531.664508665345</v>
      </c>
      <c r="T1609" t="n">
        <v>272422.9928901292</v>
      </c>
      <c r="U1609" t="n">
        <v>24.76682334152389</v>
      </c>
      <c r="V1609" t="n">
        <v>146576.4795780387</v>
      </c>
      <c r="W1609" t="inlineStr">
        <is>
          <t>CGE_DISTRIBUCION</t>
        </is>
      </c>
      <c r="X1609" t="n">
        <v>85.23456316645158</v>
      </c>
      <c r="Y1609" t="n">
        <v>272.4229928901291</v>
      </c>
      <c r="Z1609" t="n">
        <v>301019.8816465516</v>
      </c>
      <c r="AA1609" t="n">
        <v>190359.0643870633</v>
      </c>
      <c r="AB1609" t="n">
        <v>146576.4795780387</v>
      </c>
      <c r="AC1609" t="n">
        <v>190359.0643870633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8066.16395550596</v>
      </c>
      <c r="N1610" t="n">
        <v>57</v>
      </c>
      <c r="O1610" t="inlineStr">
        <is>
          <t>5</t>
        </is>
      </c>
      <c r="P1610" s="2" t="n">
        <v>44652.53350196759</v>
      </c>
      <c r="Q1610" t="n">
        <v>34</v>
      </c>
      <c r="R1610" t="inlineStr">
        <is>
          <t>CHARRUA 220</t>
        </is>
      </c>
      <c r="S1610" t="n">
        <v>422.6551410420013</v>
      </c>
      <c r="T1610" t="n">
        <v>30075.30020984133</v>
      </c>
      <c r="U1610" t="n">
        <v>2.963991960983298</v>
      </c>
      <c r="V1610" t="n">
        <v>15726.71214328459</v>
      </c>
      <c r="W1610" t="inlineStr">
        <is>
          <t>CGE_DISTRIBUCION</t>
        </is>
      </c>
      <c r="X1610" t="n">
        <v>78.62763916829806</v>
      </c>
      <c r="Y1610" t="n">
        <v>30.07530020984133</v>
      </c>
      <c r="Z1610" t="n">
        <v>33232.3759224766</v>
      </c>
      <c r="AA1610" t="n">
        <v>20424.30148478518</v>
      </c>
      <c r="AB1610" t="n">
        <v>15726.71214328459</v>
      </c>
      <c r="AC1610" t="n">
        <v>20424.30148478518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8066.16395550596</v>
      </c>
      <c r="N1611" t="n">
        <v>57</v>
      </c>
      <c r="O1611" t="inlineStr">
        <is>
          <t>5</t>
        </is>
      </c>
      <c r="P1611" s="2" t="n">
        <v>44652.53350196759</v>
      </c>
      <c r="Q1611" t="n">
        <v>23</v>
      </c>
      <c r="R1611" t="inlineStr">
        <is>
          <t>ITAHUE 220</t>
        </is>
      </c>
      <c r="S1611" t="n">
        <v>4291.776899004234</v>
      </c>
      <c r="T1611" t="n">
        <v>311673.9613816272</v>
      </c>
      <c r="U1611" t="n">
        <v>30.09733229701386</v>
      </c>
      <c r="V1611" t="n">
        <v>166028.7647769587</v>
      </c>
      <c r="W1611" t="inlineStr">
        <is>
          <t>CGE_DISTRIBUCION</t>
        </is>
      </c>
      <c r="X1611" t="n">
        <v>80.24441289775898</v>
      </c>
      <c r="Y1611" t="n">
        <v>311.6739613816272</v>
      </c>
      <c r="Z1611" t="n">
        <v>344391.1175487594</v>
      </c>
      <c r="AA1611" t="n">
        <v>215621.7724376087</v>
      </c>
      <c r="AB1611" t="n">
        <v>166028.7647769587</v>
      </c>
      <c r="AC1611" t="n">
        <v>215621.7724376087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8066.16395550596</v>
      </c>
      <c r="N1612" t="n">
        <v>57</v>
      </c>
      <c r="O1612" t="inlineStr">
        <is>
          <t>5</t>
        </is>
      </c>
      <c r="P1612" s="2" t="n">
        <v>44652.53350196759</v>
      </c>
      <c r="Q1612" t="n">
        <v>13</v>
      </c>
      <c r="R1612" t="inlineStr">
        <is>
          <t>MELIPILLA 220</t>
        </is>
      </c>
      <c r="S1612" t="n">
        <v>14.41342235180655</v>
      </c>
      <c r="T1612" t="n">
        <v>1132.901625452343</v>
      </c>
      <c r="U1612" t="n">
        <v>0.1010783114472188</v>
      </c>
      <c r="V1612" t="n">
        <v>607.6092557195149</v>
      </c>
      <c r="W1612" t="inlineStr">
        <is>
          <t>CGE_DISTRIBUCION</t>
        </is>
      </c>
      <c r="X1612" t="n">
        <v>86.85133689591251</v>
      </c>
      <c r="Y1612" t="n">
        <v>1.132901625452343</v>
      </c>
      <c r="Z1612" t="n">
        <v>1251.825000499827</v>
      </c>
      <c r="AA1612" t="n">
        <v>789.1029295058635</v>
      </c>
      <c r="AB1612" t="n">
        <v>607.6092557195149</v>
      </c>
      <c r="AC1612" t="n">
        <v>789.1029295058635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8066.16395550596</v>
      </c>
      <c r="N1613" t="n">
        <v>57</v>
      </c>
      <c r="O1613" t="inlineStr">
        <is>
          <t>5</t>
        </is>
      </c>
      <c r="P1613" s="2" t="n">
        <v>44652.53350196759</v>
      </c>
      <c r="Q1613" t="n">
        <v>22</v>
      </c>
      <c r="R1613" t="inlineStr">
        <is>
          <t>RAPEL 220</t>
        </is>
      </c>
      <c r="S1613" t="n">
        <v>16.95897994424629</v>
      </c>
      <c r="T1613" t="n">
        <v>1329.898633639545</v>
      </c>
      <c r="U1613" t="n">
        <v>0.1189297735674006</v>
      </c>
      <c r="V1613" t="n">
        <v>709.6718817762762</v>
      </c>
      <c r="W1613" t="inlineStr">
        <is>
          <t>CGE_DISTRIBUCION</t>
        </is>
      </c>
      <c r="X1613" t="n">
        <v>86.65033259497082</v>
      </c>
      <c r="Y1613" t="n">
        <v>1.329898633639545</v>
      </c>
      <c r="Z1613" t="n">
        <v>1469.501252640381</v>
      </c>
      <c r="AA1613" t="n">
        <v>921.6517945146444</v>
      </c>
      <c r="AB1613" t="n">
        <v>709.6718817762762</v>
      </c>
      <c r="AC1613" t="n">
        <v>921.6517945146444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4677.56636537358</v>
      </c>
      <c r="N1614" t="n">
        <v>40</v>
      </c>
      <c r="O1614" t="inlineStr">
        <is>
          <t>5</t>
        </is>
      </c>
      <c r="P1614" s="2" t="n">
        <v>44652.53350196759</v>
      </c>
      <c r="Q1614" t="n">
        <v>8</v>
      </c>
      <c r="R1614" t="inlineStr">
        <is>
          <t>ALTO JAHUEL 220</t>
        </is>
      </c>
      <c r="S1614" t="n">
        <v>3069.956269708417</v>
      </c>
      <c r="T1614" t="n">
        <v>236808.075337779</v>
      </c>
      <c r="U1614" t="n">
        <v>26.15701416856686</v>
      </c>
      <c r="V1614" t="n">
        <v>154803.9892008817</v>
      </c>
      <c r="W1614" t="inlineStr">
        <is>
          <t>CGE_DISTRIBUCION</t>
        </is>
      </c>
      <c r="X1614" t="n">
        <v>85.23456316645158</v>
      </c>
      <c r="Y1614" t="n">
        <v>236.808075337779</v>
      </c>
      <c r="Z1614" t="n">
        <v>261666.3815887061</v>
      </c>
      <c r="AA1614" t="n">
        <v>201044.1418193269</v>
      </c>
      <c r="AB1614" t="n">
        <v>154803.9892008817</v>
      </c>
      <c r="AC1614" t="n">
        <v>201044.1418193269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4677.56636537358</v>
      </c>
      <c r="N1615" t="n">
        <v>40</v>
      </c>
      <c r="O1615" t="inlineStr">
        <is>
          <t>5</t>
        </is>
      </c>
      <c r="P1615" s="2" t="n">
        <v>44652.53350196759</v>
      </c>
      <c r="Q1615" t="n">
        <v>34</v>
      </c>
      <c r="R1615" t="inlineStr">
        <is>
          <t>CHARRUA 220</t>
        </is>
      </c>
      <c r="S1615" t="n">
        <v>44.04851913914764</v>
      </c>
      <c r="T1615" t="n">
        <v>3134.405117237548</v>
      </c>
      <c r="U1615" t="n">
        <v>0.3753075412167048</v>
      </c>
      <c r="V1615" t="n">
        <v>1991.352791645541</v>
      </c>
      <c r="W1615" t="inlineStr">
        <is>
          <t>CGE_DISTRIBUCION</t>
        </is>
      </c>
      <c r="X1615" t="n">
        <v>78.62763916829806</v>
      </c>
      <c r="Y1615" t="n">
        <v>3.134405117237548</v>
      </c>
      <c r="Z1615" t="n">
        <v>3463.431068770771</v>
      </c>
      <c r="AA1615" t="n">
        <v>2586.172456682521</v>
      </c>
      <c r="AB1615" t="n">
        <v>1991.352791645541</v>
      </c>
      <c r="AC1615" t="n">
        <v>2586.172456682521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4677.56636537358</v>
      </c>
      <c r="N1616" t="n">
        <v>40</v>
      </c>
      <c r="O1616" t="inlineStr">
        <is>
          <t>5</t>
        </is>
      </c>
      <c r="P1616" s="2" t="n">
        <v>44652.53350196759</v>
      </c>
      <c r="Q1616" t="n">
        <v>23</v>
      </c>
      <c r="R1616" t="inlineStr">
        <is>
          <t>ITAHUE 220</t>
        </is>
      </c>
      <c r="S1616" t="n">
        <v>1631.163928646761</v>
      </c>
      <c r="T1616" t="n">
        <v>118457.0715738066</v>
      </c>
      <c r="U1616" t="n">
        <v>13.89804096360009</v>
      </c>
      <c r="V1616" t="n">
        <v>76667.07970111474</v>
      </c>
      <c r="W1616" t="inlineStr">
        <is>
          <t>CGE_DISTRIBUCION</t>
        </is>
      </c>
      <c r="X1616" t="n">
        <v>80.24441289775898</v>
      </c>
      <c r="Y1616" t="n">
        <v>118.4570715738065</v>
      </c>
      <c r="Z1616" t="n">
        <v>130891.7917942614</v>
      </c>
      <c r="AA1616" t="n">
        <v>99567.63597547369</v>
      </c>
      <c r="AB1616" t="n">
        <v>76667.07970111474</v>
      </c>
      <c r="AC1616" t="n">
        <v>99567.63597547369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4677.56636537358</v>
      </c>
      <c r="N1617" t="n">
        <v>40</v>
      </c>
      <c r="O1617" t="inlineStr">
        <is>
          <t>5</t>
        </is>
      </c>
      <c r="P1617" s="2" t="n">
        <v>44652.53350196759</v>
      </c>
      <c r="Q1617" t="n">
        <v>13</v>
      </c>
      <c r="R1617" t="inlineStr">
        <is>
          <t>MELIPILLA 220</t>
        </is>
      </c>
      <c r="S1617" t="n">
        <v>30.74126278664143</v>
      </c>
      <c r="T1617" t="n">
        <v>2416.277392653977</v>
      </c>
      <c r="U1617" t="n">
        <v>0.2619254398520113</v>
      </c>
      <c r="V1617" t="n">
        <v>1574.505146394253</v>
      </c>
      <c r="W1617" t="inlineStr">
        <is>
          <t>CGE_DISTRIBUCION</t>
        </is>
      </c>
      <c r="X1617" t="n">
        <v>86.8513368959125</v>
      </c>
      <c r="Y1617" t="n">
        <v>2.416277392653977</v>
      </c>
      <c r="Z1617" t="n">
        <v>2669.919770888373</v>
      </c>
      <c r="AA1617" t="n">
        <v>2044.811878434095</v>
      </c>
      <c r="AB1617" t="n">
        <v>1574.505146394253</v>
      </c>
      <c r="AC1617" t="n">
        <v>2044.811878434095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4677.56636537358</v>
      </c>
      <c r="N1618" t="n">
        <v>40</v>
      </c>
      <c r="O1618" t="inlineStr">
        <is>
          <t>5</t>
        </is>
      </c>
      <c r="P1618" s="2" t="n">
        <v>44652.53350196759</v>
      </c>
      <c r="Q1618" t="n">
        <v>22</v>
      </c>
      <c r="R1618" t="inlineStr">
        <is>
          <t>RAPEL 220</t>
        </is>
      </c>
      <c r="S1618" t="n">
        <v>24.19209664597886</v>
      </c>
      <c r="T1618" t="n">
        <v>1897.109164592091</v>
      </c>
      <c r="U1618" t="n">
        <v>0.2061244392892639</v>
      </c>
      <c r="V1618" t="n">
        <v>1229.975592508722</v>
      </c>
      <c r="W1618" t="inlineStr">
        <is>
          <t>CGE_DISTRIBUCION</t>
        </is>
      </c>
      <c r="X1618" t="n">
        <v>86.65033259497083</v>
      </c>
      <c r="Y1618" t="n">
        <v>1.897109164592091</v>
      </c>
      <c r="Z1618" t="n">
        <v>2096.253220543746</v>
      </c>
      <c r="AA1618" t="n">
        <v>1597.370899361977</v>
      </c>
      <c r="AB1618" t="n">
        <v>1229.975592508722</v>
      </c>
      <c r="AC1618" t="n">
        <v>1597.370899361977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1849.57438955814</v>
      </c>
      <c r="N1619" t="n">
        <v>5</v>
      </c>
      <c r="O1619" t="inlineStr">
        <is>
          <t>5</t>
        </is>
      </c>
      <c r="P1619" s="2" t="n">
        <v>44652.53350196759</v>
      </c>
      <c r="Q1619" t="n">
        <v>8</v>
      </c>
      <c r="R1619" t="inlineStr">
        <is>
          <t>ALTO JAHUEL 220</t>
        </is>
      </c>
      <c r="S1619" t="n">
        <v>1269.140893235647</v>
      </c>
      <c r="T1619" t="n">
        <v>97898.07601661663</v>
      </c>
      <c r="U1619" t="n">
        <v>3.147139100232374</v>
      </c>
      <c r="V1619" t="n">
        <v>18625.58486784419</v>
      </c>
      <c r="W1619" t="inlineStr">
        <is>
          <t>CGE_DISTRIBUCION</t>
        </is>
      </c>
      <c r="X1619" t="n">
        <v>85.23456316645159</v>
      </c>
      <c r="Y1619" t="n">
        <v>97.89807601661663</v>
      </c>
      <c r="Z1619" t="n">
        <v>108174.6696316206</v>
      </c>
      <c r="AA1619" t="n">
        <v>24189.07125694051</v>
      </c>
      <c r="AB1619" t="n">
        <v>18625.58486784419</v>
      </c>
      <c r="AC1619" t="n">
        <v>24189.07125694051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1849.57438955814</v>
      </c>
      <c r="N1620" t="n">
        <v>5</v>
      </c>
      <c r="O1620" t="inlineStr">
        <is>
          <t>5</t>
        </is>
      </c>
      <c r="P1620" s="2" t="n">
        <v>44652.53350196759</v>
      </c>
      <c r="Q1620" t="n">
        <v>34</v>
      </c>
      <c r="R1620" t="inlineStr">
        <is>
          <t>CHARRUA 220</t>
        </is>
      </c>
      <c r="S1620" t="n">
        <v>13.7403661750613</v>
      </c>
      <c r="T1620" t="n">
        <v>977.7371610559717</v>
      </c>
      <c r="U1620" t="n">
        <v>0.03407253195569095</v>
      </c>
      <c r="V1620" t="n">
        <v>180.7862197717467</v>
      </c>
      <c r="W1620" t="inlineStr">
        <is>
          <t>CGE_DISTRIBUCION</t>
        </is>
      </c>
      <c r="X1620" t="n">
        <v>78.62763916829806</v>
      </c>
      <c r="Y1620" t="n">
        <v>0.9777371610559716</v>
      </c>
      <c r="Z1620" t="n">
        <v>1080.372553653007</v>
      </c>
      <c r="AA1620" t="n">
        <v>234.7872984048659</v>
      </c>
      <c r="AB1620" t="n">
        <v>180.7862197717467</v>
      </c>
      <c r="AC1620" t="n">
        <v>234.7872984048659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1849.57438955814</v>
      </c>
      <c r="N1621" t="n">
        <v>5</v>
      </c>
      <c r="O1621" t="inlineStr">
        <is>
          <t>5</t>
        </is>
      </c>
      <c r="P1621" s="2" t="n">
        <v>44652.53350196759</v>
      </c>
      <c r="Q1621" t="n">
        <v>23</v>
      </c>
      <c r="R1621" t="inlineStr">
        <is>
          <t>ITAHUE 220</t>
        </is>
      </c>
      <c r="S1621" t="n">
        <v>589.1514513276305</v>
      </c>
      <c r="T1621" t="n">
        <v>42784.88164928174</v>
      </c>
      <c r="U1621" t="n">
        <v>1.460942262844232</v>
      </c>
      <c r="V1621" t="n">
        <v>8059.134175640825</v>
      </c>
      <c r="W1621" t="inlineStr">
        <is>
          <t>CGE_DISTRIBUCION</t>
        </is>
      </c>
      <c r="X1621" t="n">
        <v>80.24441289775898</v>
      </c>
      <c r="Y1621" t="n">
        <v>42.78488164928174</v>
      </c>
      <c r="Z1621" t="n">
        <v>47276.11231964833</v>
      </c>
      <c r="AA1621" t="n">
        <v>10466.40802031276</v>
      </c>
      <c r="AB1621" t="n">
        <v>8059.134175640825</v>
      </c>
      <c r="AC1621" t="n">
        <v>10466.40802031276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1849.57438955814</v>
      </c>
      <c r="N1622" t="n">
        <v>5</v>
      </c>
      <c r="O1622" t="inlineStr">
        <is>
          <t>5</t>
        </is>
      </c>
      <c r="P1622" s="2" t="n">
        <v>44652.53350196759</v>
      </c>
      <c r="Q1622" t="n">
        <v>13</v>
      </c>
      <c r="R1622" t="inlineStr">
        <is>
          <t>MELIPILLA 220</t>
        </is>
      </c>
      <c r="S1622" t="n">
        <v>14.38975254210415</v>
      </c>
      <c r="T1622" t="n">
        <v>1131.041167524206</v>
      </c>
      <c r="U1622" t="n">
        <v>0.03568284113237192</v>
      </c>
      <c r="V1622" t="n">
        <v>214.4992751854558</v>
      </c>
      <c r="W1622" t="inlineStr">
        <is>
          <t>CGE_DISTRIBUCION</t>
        </is>
      </c>
      <c r="X1622" t="n">
        <v>86.8513368959125</v>
      </c>
      <c r="Y1622" t="n">
        <v>1.131041167524206</v>
      </c>
      <c r="Z1622" t="n">
        <v>1249.769245883101</v>
      </c>
      <c r="AA1622" t="n">
        <v>278.5704872538387</v>
      </c>
      <c r="AB1622" t="n">
        <v>214.4992751854558</v>
      </c>
      <c r="AC1622" t="n">
        <v>278.5704872538387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1849.57438955814</v>
      </c>
      <c r="N1623" t="n">
        <v>5</v>
      </c>
      <c r="O1623" t="inlineStr">
        <is>
          <t>5</t>
        </is>
      </c>
      <c r="P1623" s="2" t="n">
        <v>44652.53350196759</v>
      </c>
      <c r="Q1623" t="n">
        <v>22</v>
      </c>
      <c r="R1623" t="inlineStr">
        <is>
          <t>RAPEL 220</t>
        </is>
      </c>
      <c r="S1623" t="n">
        <v>11.60424019313851</v>
      </c>
      <c r="T1623" t="n">
        <v>909.9877013838794</v>
      </c>
      <c r="U1623" t="n">
        <v>0.02877549548278043</v>
      </c>
      <c r="V1623" t="n">
        <v>171.7077180571299</v>
      </c>
      <c r="W1623" t="inlineStr">
        <is>
          <t>CGE_DISTRIBUCION</t>
        </is>
      </c>
      <c r="X1623" t="n">
        <v>86.65033259497082</v>
      </c>
      <c r="Y1623" t="n">
        <v>0.9099877013838793</v>
      </c>
      <c r="Z1623" t="n">
        <v>1005.511272247381</v>
      </c>
      <c r="AA1623" t="n">
        <v>222.997036437831</v>
      </c>
      <c r="AB1623" t="n">
        <v>171.7077180571299</v>
      </c>
      <c r="AC1623" t="n">
        <v>222.997036437831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10319.9362062419</v>
      </c>
      <c r="N1624" t="n">
        <v>184</v>
      </c>
      <c r="O1624" t="inlineStr">
        <is>
          <t>4</t>
        </is>
      </c>
      <c r="P1624" s="2" t="n">
        <v>44652.53350196759</v>
      </c>
      <c r="Q1624" t="n">
        <v>8</v>
      </c>
      <c r="R1624" t="inlineStr">
        <is>
          <t>ALTO JAHUEL 220</t>
        </is>
      </c>
      <c r="S1624" t="n">
        <v>3634.458788813324</v>
      </c>
      <c r="T1624" t="n">
        <v>280352.2640259318</v>
      </c>
      <c r="U1624" t="n">
        <v>64.71846491891571</v>
      </c>
      <c r="V1624" t="n">
        <v>383020.6490634169</v>
      </c>
      <c r="W1624" t="inlineStr">
        <is>
          <t>CGE_DISTRIBUCION</t>
        </is>
      </c>
      <c r="X1624" t="n">
        <v>85.23456316645157</v>
      </c>
      <c r="Y1624" t="n">
        <v>280.3522640259318</v>
      </c>
      <c r="Z1624" t="n">
        <v>309781.5072109744</v>
      </c>
      <c r="AA1624" t="n">
        <v>497429.4143680739</v>
      </c>
      <c r="AB1624" t="n">
        <v>383020.6490634169</v>
      </c>
      <c r="AC1624" t="n">
        <v>497429.4143680739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10319.9362062419</v>
      </c>
      <c r="N1625" t="n">
        <v>184</v>
      </c>
      <c r="O1625" t="inlineStr">
        <is>
          <t>4</t>
        </is>
      </c>
      <c r="P1625" s="2" t="n">
        <v>44652.53350196759</v>
      </c>
      <c r="Q1625" t="n">
        <v>18</v>
      </c>
      <c r="R1625" t="inlineStr">
        <is>
          <t>CERRO NAVIA 220</t>
        </is>
      </c>
      <c r="S1625" t="n">
        <v>1089.23244616813</v>
      </c>
      <c r="T1625" t="n">
        <v>85743.39363320955</v>
      </c>
      <c r="U1625" t="n">
        <v>19.39585945309163</v>
      </c>
      <c r="V1625" t="n">
        <v>116859.7776966893</v>
      </c>
      <c r="W1625" t="inlineStr">
        <is>
          <t>CGE_DISTRIBUCION</t>
        </is>
      </c>
      <c r="X1625" t="n">
        <v>86.98242665830223</v>
      </c>
      <c r="Y1625" t="n">
        <v>85.74339363320956</v>
      </c>
      <c r="Z1625" t="n">
        <v>94744.08136266249</v>
      </c>
      <c r="AA1625" t="n">
        <v>151765.9450606355</v>
      </c>
      <c r="AB1625" t="n">
        <v>116859.7776966893</v>
      </c>
      <c r="AC1625" t="n">
        <v>151765.9450606355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10319.9362062419</v>
      </c>
      <c r="N1626" t="n">
        <v>184</v>
      </c>
      <c r="O1626" t="inlineStr">
        <is>
          <t>4</t>
        </is>
      </c>
      <c r="P1626" s="2" t="n">
        <v>44652.53350196759</v>
      </c>
      <c r="Q1626" t="n">
        <v>32</v>
      </c>
      <c r="R1626" t="inlineStr">
        <is>
          <t>CHENA 220</t>
        </is>
      </c>
      <c r="S1626" t="n">
        <v>5128.631528700235</v>
      </c>
      <c r="T1626" t="n">
        <v>401287.4721685114</v>
      </c>
      <c r="U1626" t="n">
        <v>91.32505799594016</v>
      </c>
      <c r="V1626" t="n">
        <v>550341.0801474851</v>
      </c>
      <c r="W1626" t="inlineStr">
        <is>
          <t>CGE_DISTRIBUCION</t>
        </is>
      </c>
      <c r="X1626" t="n">
        <v>86.4580676103463</v>
      </c>
      <c r="Y1626" t="n">
        <v>401.2874721685114</v>
      </c>
      <c r="Z1626" t="n">
        <v>443411.5714569187</v>
      </c>
      <c r="AA1626" t="n">
        <v>714728.6755162145</v>
      </c>
      <c r="AB1626" t="n">
        <v>550341.0801474851</v>
      </c>
      <c r="AC1626" t="n">
        <v>714728.6755162145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10319.9362062419</v>
      </c>
      <c r="N1627" t="n">
        <v>184</v>
      </c>
      <c r="O1627" t="inlineStr">
        <is>
          <t>4</t>
        </is>
      </c>
      <c r="P1627" s="2" t="n">
        <v>44652.53350196759</v>
      </c>
      <c r="Q1627" t="n">
        <v>28</v>
      </c>
      <c r="R1627" t="inlineStr">
        <is>
          <t>POLPAICO 220</t>
        </is>
      </c>
      <c r="S1627" t="n">
        <v>571.844147867151</v>
      </c>
      <c r="T1627" t="n">
        <v>45227.62427906472</v>
      </c>
      <c r="U1627" t="n">
        <v>10.18277481553481</v>
      </c>
      <c r="V1627" t="n">
        <v>60713.5810224497</v>
      </c>
      <c r="W1627" t="inlineStr">
        <is>
          <t>CGE_DISTRIBUCION</t>
        </is>
      </c>
      <c r="X1627" t="n">
        <v>87.39317457890716</v>
      </c>
      <c r="Y1627" t="n">
        <v>45.22762427906471</v>
      </c>
      <c r="Z1627" t="n">
        <v>49975.27544648034</v>
      </c>
      <c r="AA1627" t="n">
        <v>78848.80652266195</v>
      </c>
      <c r="AB1627" t="n">
        <v>60713.5810224497</v>
      </c>
      <c r="AC1627" t="n">
        <v>78848.80652266195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2653.31704792303</v>
      </c>
      <c r="N1628" t="n">
        <v>29</v>
      </c>
      <c r="O1628" t="inlineStr">
        <is>
          <t>5</t>
        </is>
      </c>
      <c r="P1628" s="2" t="n">
        <v>44652.53350196759</v>
      </c>
      <c r="Q1628" t="n">
        <v>8</v>
      </c>
      <c r="R1628" t="inlineStr">
        <is>
          <t>ALTO JAHUEL 220</t>
        </is>
      </c>
      <c r="S1628" t="n">
        <v>1510.20281834842</v>
      </c>
      <c r="T1628" t="n">
        <v>116492.9371507778</v>
      </c>
      <c r="U1628" t="n">
        <v>16.27707718386762</v>
      </c>
      <c r="V1628" t="n">
        <v>96331.96145228906</v>
      </c>
      <c r="W1628" t="inlineStr">
        <is>
          <t>CGE_DISTRIBUCION</t>
        </is>
      </c>
      <c r="X1628" t="n">
        <v>85.23456316645158</v>
      </c>
      <c r="Y1628" t="n">
        <v>116.4929371507778</v>
      </c>
      <c r="Z1628" t="n">
        <v>128721.4775146716</v>
      </c>
      <c r="AA1628" t="n">
        <v>125106.4434445313</v>
      </c>
      <c r="AB1628" t="n">
        <v>96331.96145228906</v>
      </c>
      <c r="AC1628" t="n">
        <v>125106.4434445313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2653.31704792303</v>
      </c>
      <c r="N1629" t="n">
        <v>29</v>
      </c>
      <c r="O1629" t="inlineStr">
        <is>
          <t>5</t>
        </is>
      </c>
      <c r="P1629" s="2" t="n">
        <v>44652.53350196759</v>
      </c>
      <c r="Q1629" t="n">
        <v>34</v>
      </c>
      <c r="R1629" t="inlineStr">
        <is>
          <t>CHARRUA 220</t>
        </is>
      </c>
      <c r="S1629" t="n">
        <v>45.04475305041104</v>
      </c>
      <c r="T1629" t="n">
        <v>3205.295143291896</v>
      </c>
      <c r="U1629" t="n">
        <v>0.4854956653647566</v>
      </c>
      <c r="V1629" t="n">
        <v>2576.002457668937</v>
      </c>
      <c r="W1629" t="inlineStr">
        <is>
          <t>CGE_DISTRIBUCION</t>
        </is>
      </c>
      <c r="X1629" t="n">
        <v>78.62763916829807</v>
      </c>
      <c r="Y1629" t="n">
        <v>3.205295143291896</v>
      </c>
      <c r="Z1629" t="n">
        <v>3541.762589272813</v>
      </c>
      <c r="AA1629" t="n">
        <v>3345.457737232386</v>
      </c>
      <c r="AB1629" t="n">
        <v>2576.002457668937</v>
      </c>
      <c r="AC1629" t="n">
        <v>3345.457737232386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2653.31704792303</v>
      </c>
      <c r="N1630" t="n">
        <v>29</v>
      </c>
      <c r="O1630" t="inlineStr">
        <is>
          <t>5</t>
        </is>
      </c>
      <c r="P1630" s="2" t="n">
        <v>44652.53350196759</v>
      </c>
      <c r="Q1630" t="n">
        <v>23</v>
      </c>
      <c r="R1630" t="inlineStr">
        <is>
          <t>ITAHUE 220</t>
        </is>
      </c>
      <c r="S1630" t="n">
        <v>1149.219598934456</v>
      </c>
      <c r="T1630" t="n">
        <v>83457.69906641956</v>
      </c>
      <c r="U1630" t="n">
        <v>12.38637346308664</v>
      </c>
      <c r="V1630" t="n">
        <v>68328.1250925489</v>
      </c>
      <c r="W1630" t="inlineStr">
        <is>
          <t>CGE_DISTRIBUCION</t>
        </is>
      </c>
      <c r="X1630" t="n">
        <v>80.24441289775898</v>
      </c>
      <c r="Y1630" t="n">
        <v>83.45769906641956</v>
      </c>
      <c r="Z1630" t="n">
        <v>92218.45200709344</v>
      </c>
      <c r="AA1630" t="n">
        <v>88737.82479551804</v>
      </c>
      <c r="AB1630" t="n">
        <v>68328.1250925489</v>
      </c>
      <c r="AC1630" t="n">
        <v>88737.82479551804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2653.31704792303</v>
      </c>
      <c r="N1631" t="n">
        <v>29</v>
      </c>
      <c r="O1631" t="inlineStr">
        <is>
          <t>5</t>
        </is>
      </c>
      <c r="P1631" s="2" t="n">
        <v>44652.53350196759</v>
      </c>
      <c r="Q1631" t="n">
        <v>13</v>
      </c>
      <c r="R1631" t="inlineStr">
        <is>
          <t>MELIPILLA 220</t>
        </is>
      </c>
      <c r="S1631" t="n">
        <v>11.25499571684474</v>
      </c>
      <c r="T1631" t="n">
        <v>884.6478394129902</v>
      </c>
      <c r="U1631" t="n">
        <v>0.121307172627005</v>
      </c>
      <c r="V1631" t="n">
        <v>729.2104489875838</v>
      </c>
      <c r="W1631" t="inlineStr">
        <is>
          <t>CGE_DISTRIBUCION</t>
        </is>
      </c>
      <c r="X1631" t="n">
        <v>86.85133689591251</v>
      </c>
      <c r="Y1631" t="n">
        <v>0.8846478394129903</v>
      </c>
      <c r="Z1631" t="n">
        <v>977.511424765735</v>
      </c>
      <c r="AA1631" t="n">
        <v>947.0265571267322</v>
      </c>
      <c r="AB1631" t="n">
        <v>729.2104489875838</v>
      </c>
      <c r="AC1631" t="n">
        <v>947.0265571267322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2653.31704792303</v>
      </c>
      <c r="N1632" t="n">
        <v>29</v>
      </c>
      <c r="O1632" t="inlineStr">
        <is>
          <t>5</t>
        </is>
      </c>
      <c r="P1632" s="2" t="n">
        <v>44652.53350196759</v>
      </c>
      <c r="Q1632" t="n">
        <v>22</v>
      </c>
      <c r="R1632" t="inlineStr">
        <is>
          <t>RAPEL 220</t>
        </is>
      </c>
      <c r="S1632" t="n">
        <v>7.102413578000347</v>
      </c>
      <c r="T1632" t="n">
        <v>556.960981378494</v>
      </c>
      <c r="U1632" t="n">
        <v>0.07655033654836509</v>
      </c>
      <c r="V1632" t="n">
        <v>456.7873944374219</v>
      </c>
      <c r="W1632" t="inlineStr">
        <is>
          <t>CGE_DISTRIBUCION</t>
        </is>
      </c>
      <c r="X1632" t="n">
        <v>86.65033259497083</v>
      </c>
      <c r="Y1632" t="n">
        <v>0.5569609813784941</v>
      </c>
      <c r="Z1632" t="n">
        <v>615.4264987607669</v>
      </c>
      <c r="AA1632" t="n">
        <v>593.2303823862622</v>
      </c>
      <c r="AB1632" t="n">
        <v>456.7873944374219</v>
      </c>
      <c r="AC1632" t="n">
        <v>593.2303823862622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2852.1185383802</v>
      </c>
      <c r="N1633" t="n">
        <v>19</v>
      </c>
      <c r="O1633" t="inlineStr">
        <is>
          <t>5</t>
        </is>
      </c>
      <c r="P1633" s="2" t="n">
        <v>44652.53350196759</v>
      </c>
      <c r="Q1633" t="n">
        <v>8</v>
      </c>
      <c r="R1633" t="inlineStr">
        <is>
          <t>ALTO JAHUEL 220</t>
        </is>
      </c>
      <c r="S1633" t="n">
        <v>2256.899158222415</v>
      </c>
      <c r="T1633" t="n">
        <v>174091.0615449469</v>
      </c>
      <c r="U1633" t="n">
        <v>14.97129639045542</v>
      </c>
      <c r="V1633" t="n">
        <v>88604.01228578917</v>
      </c>
      <c r="W1633" t="inlineStr">
        <is>
          <t>CGE_DISTRIBUCION</t>
        </is>
      </c>
      <c r="X1633" t="n">
        <v>85.23456316645158</v>
      </c>
      <c r="Y1633" t="n">
        <v>174.0910615449469</v>
      </c>
      <c r="Z1633" t="n">
        <v>192365.8138618198</v>
      </c>
      <c r="AA1633" t="n">
        <v>115070.1458257002</v>
      </c>
      <c r="AB1633" t="n">
        <v>88604.01228578917</v>
      </c>
      <c r="AC1633" t="n">
        <v>115070.1458257002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2852.1185383802</v>
      </c>
      <c r="N1634" t="n">
        <v>19</v>
      </c>
      <c r="O1634" t="inlineStr">
        <is>
          <t>5</t>
        </is>
      </c>
      <c r="P1634" s="2" t="n">
        <v>44652.53350196759</v>
      </c>
      <c r="Q1634" t="n">
        <v>23</v>
      </c>
      <c r="R1634" t="inlineStr">
        <is>
          <t>ITAHUE 220</t>
        </is>
      </c>
      <c r="S1634" t="n">
        <v>553.1952410893676</v>
      </c>
      <c r="T1634" t="n">
        <v>40173.69874184074</v>
      </c>
      <c r="U1634" t="n">
        <v>3.669658826343616</v>
      </c>
      <c r="V1634" t="n">
        <v>20243.28655038786</v>
      </c>
      <c r="W1634" t="inlineStr">
        <is>
          <t>CGE_DISTRIBUCION</t>
        </is>
      </c>
      <c r="X1634" t="n">
        <v>80.24441289775898</v>
      </c>
      <c r="Y1634" t="n">
        <v>40.17369874184074</v>
      </c>
      <c r="Z1634" t="n">
        <v>44390.82733905054</v>
      </c>
      <c r="AA1634" t="n">
        <v>26289.98253297124</v>
      </c>
      <c r="AB1634" t="n">
        <v>20243.28655038786</v>
      </c>
      <c r="AC1634" t="n">
        <v>26289.98253297124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2852.1185383802</v>
      </c>
      <c r="N1635" t="n">
        <v>19</v>
      </c>
      <c r="O1635" t="inlineStr">
        <is>
          <t>5</t>
        </is>
      </c>
      <c r="P1635" s="2" t="n">
        <v>44652.53350196759</v>
      </c>
      <c r="Q1635" t="n">
        <v>13</v>
      </c>
      <c r="R1635" t="inlineStr">
        <is>
          <t>MELIPILLA 220</t>
        </is>
      </c>
      <c r="S1635" t="n">
        <v>64.68057942105644</v>
      </c>
      <c r="T1635" t="n">
        <v>5083.923288498503</v>
      </c>
      <c r="U1635" t="n">
        <v>0.429063089368035</v>
      </c>
      <c r="V1635" t="n">
        <v>2579.215072501103</v>
      </c>
      <c r="W1635" t="inlineStr">
        <is>
          <t>CGE_DISTRIBUCION</t>
        </is>
      </c>
      <c r="X1635" t="n">
        <v>86.8513368959125</v>
      </c>
      <c r="Y1635" t="n">
        <v>5.083923288498502</v>
      </c>
      <c r="Z1635" t="n">
        <v>5617.594793920997</v>
      </c>
      <c r="AA1635" t="n">
        <v>3349.629964287146</v>
      </c>
      <c r="AB1635" t="n">
        <v>2579.215072501103</v>
      </c>
      <c r="AC1635" t="n">
        <v>3349.629964287146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2852.1185383802</v>
      </c>
      <c r="N1636" t="n">
        <v>19</v>
      </c>
      <c r="O1636" t="inlineStr">
        <is>
          <t>5</t>
        </is>
      </c>
      <c r="P1636" s="2" t="n">
        <v>44652.53350196759</v>
      </c>
      <c r="Q1636" t="n">
        <v>22</v>
      </c>
      <c r="R1636" t="inlineStr">
        <is>
          <t>RAPEL 220</t>
        </is>
      </c>
      <c r="S1636" t="n">
        <v>52.05898797823271</v>
      </c>
      <c r="T1636" t="n">
        <v>4082.390403698665</v>
      </c>
      <c r="U1636" t="n">
        <v>0.3453368910922644</v>
      </c>
      <c r="V1636" t="n">
        <v>2060.677271947595</v>
      </c>
      <c r="W1636" t="inlineStr">
        <is>
          <t>CGE_DISTRIBUCION</t>
        </is>
      </c>
      <c r="X1636" t="n">
        <v>86.65033259497083</v>
      </c>
      <c r="Y1636" t="n">
        <v>4.082390403698665</v>
      </c>
      <c r="Z1636" t="n">
        <v>4510.928622871453</v>
      </c>
      <c r="AA1636" t="n">
        <v>2676.20424928259</v>
      </c>
      <c r="AB1636" t="n">
        <v>2060.677271947595</v>
      </c>
      <c r="AC1636" t="n">
        <v>2676.20424928259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3989.55185398183</v>
      </c>
      <c r="N1637" t="n">
        <v>29</v>
      </c>
      <c r="O1637" t="inlineStr">
        <is>
          <t>5</t>
        </is>
      </c>
      <c r="P1637" s="2" t="n">
        <v>44652.53350196759</v>
      </c>
      <c r="Q1637" t="n">
        <v>8</v>
      </c>
      <c r="R1637" t="inlineStr">
        <is>
          <t>ALTO JAHUEL 220</t>
        </is>
      </c>
      <c r="S1637" t="n">
        <v>1387.128163073243</v>
      </c>
      <c r="T1637" t="n">
        <v>106999.2930470644</v>
      </c>
      <c r="U1637" t="n">
        <v>10.22965721682113</v>
      </c>
      <c r="V1637" t="n">
        <v>60541.76272246383</v>
      </c>
      <c r="W1637" t="inlineStr">
        <is>
          <t>CGE_DISTRIBUCION</t>
        </is>
      </c>
      <c r="X1637" t="n">
        <v>85.23456316645158</v>
      </c>
      <c r="Y1637" t="n">
        <v>106.9992930470644</v>
      </c>
      <c r="Z1637" t="n">
        <v>118231.2630354303</v>
      </c>
      <c r="AA1637" t="n">
        <v>78625.66587332965</v>
      </c>
      <c r="AB1637" t="n">
        <v>60541.76272246383</v>
      </c>
      <c r="AC1637" t="n">
        <v>78625.66587332965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3989.55185398183</v>
      </c>
      <c r="N1638" t="n">
        <v>29</v>
      </c>
      <c r="O1638" t="inlineStr">
        <is>
          <t>5</t>
        </is>
      </c>
      <c r="P1638" s="2" t="n">
        <v>44652.53350196759</v>
      </c>
      <c r="Q1638" t="n">
        <v>34</v>
      </c>
      <c r="R1638" t="inlineStr">
        <is>
          <t>CHARRUA 220</t>
        </is>
      </c>
      <c r="S1638" t="n">
        <v>449.239691209247</v>
      </c>
      <c r="T1638" t="n">
        <v>31967.00398813288</v>
      </c>
      <c r="U1638" t="n">
        <v>3.31300897177337</v>
      </c>
      <c r="V1638" t="n">
        <v>17578.56941349938</v>
      </c>
      <c r="W1638" t="inlineStr">
        <is>
          <t>CGE_DISTRIBUCION</t>
        </is>
      </c>
      <c r="X1638" t="n">
        <v>78.62763916829806</v>
      </c>
      <c r="Y1638" t="n">
        <v>31.96700398813288</v>
      </c>
      <c r="Z1638" t="n">
        <v>35322.65634047832</v>
      </c>
      <c r="AA1638" t="n">
        <v>22829.31092662257</v>
      </c>
      <c r="AB1638" t="n">
        <v>17578.56941349938</v>
      </c>
      <c r="AC1638" t="n">
        <v>22829.31092662257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3989.55185398183</v>
      </c>
      <c r="N1639" t="n">
        <v>29</v>
      </c>
      <c r="O1639" t="inlineStr">
        <is>
          <t>5</t>
        </is>
      </c>
      <c r="P1639" s="2" t="n">
        <v>44652.53350196759</v>
      </c>
      <c r="Q1639" t="n">
        <v>23</v>
      </c>
      <c r="R1639" t="inlineStr">
        <is>
          <t>ITAHUE 220</t>
        </is>
      </c>
      <c r="S1639" t="n">
        <v>2253.672714381141</v>
      </c>
      <c r="T1639" t="n">
        <v>163664.4026654383</v>
      </c>
      <c r="U1639" t="n">
        <v>16.62016528879645</v>
      </c>
      <c r="V1639" t="n">
        <v>91683.39193841242</v>
      </c>
      <c r="W1639" t="inlineStr">
        <is>
          <t>CGE_DISTRIBUCION</t>
        </is>
      </c>
      <c r="X1639" t="n">
        <v>80.24441289775899</v>
      </c>
      <c r="Y1639" t="n">
        <v>163.6644026654383</v>
      </c>
      <c r="Z1639" t="n">
        <v>180844.6438292136</v>
      </c>
      <c r="AA1639" t="n">
        <v>119069.3401797564</v>
      </c>
      <c r="AB1639" t="n">
        <v>91683.39193841242</v>
      </c>
      <c r="AC1639" t="n">
        <v>119069.3401797564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3989.55185398183</v>
      </c>
      <c r="N1640" t="n">
        <v>29</v>
      </c>
      <c r="O1640" t="inlineStr">
        <is>
          <t>5</t>
        </is>
      </c>
      <c r="P1640" s="2" t="n">
        <v>44652.53350196759</v>
      </c>
      <c r="Q1640" t="n">
        <v>22</v>
      </c>
      <c r="R1640" t="inlineStr">
        <is>
          <t>RAPEL 220</t>
        </is>
      </c>
      <c r="S1640" t="n">
        <v>4.023447630979039</v>
      </c>
      <c r="T1640" t="n">
        <v>315.5129332395169</v>
      </c>
      <c r="U1640" t="n">
        <v>0.02967172838849883</v>
      </c>
      <c r="V1640" t="n">
        <v>177.0556748692274</v>
      </c>
      <c r="W1640" t="inlineStr">
        <is>
          <t>CGE_DISTRIBUCION</t>
        </is>
      </c>
      <c r="X1640" t="n">
        <v>86.65033259497083</v>
      </c>
      <c r="Y1640" t="n">
        <v>0.315512933239517</v>
      </c>
      <c r="Z1640" t="n">
        <v>348.6330754027811</v>
      </c>
      <c r="AA1640" t="n">
        <v>229.9424348951005</v>
      </c>
      <c r="AB1640" t="n">
        <v>177.0556748692274</v>
      </c>
      <c r="AC1640" t="n">
        <v>229.9424348951005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4592.95511485596</v>
      </c>
      <c r="N1641" t="n">
        <v>63</v>
      </c>
      <c r="O1641" t="inlineStr">
        <is>
          <t>5</t>
        </is>
      </c>
      <c r="P1641" s="2" t="n">
        <v>44652.53350196759</v>
      </c>
      <c r="Q1641" t="n">
        <v>34</v>
      </c>
      <c r="R1641" t="inlineStr">
        <is>
          <t>CHARRUA 220</t>
        </is>
      </c>
      <c r="S1641" t="n">
        <v>2091.702254251778</v>
      </c>
      <c r="T1641" t="n">
        <v>148841.3771358161</v>
      </c>
      <c r="U1641" t="n">
        <v>28.77435687787096</v>
      </c>
      <c r="V1641" t="n">
        <v>152674.5125099102</v>
      </c>
      <c r="W1641" t="inlineStr">
        <is>
          <t>CGE_DISTRIBUCION</t>
        </is>
      </c>
      <c r="X1641" t="n">
        <v>78.62763916829806</v>
      </c>
      <c r="Y1641" t="n">
        <v>148.8413771358161</v>
      </c>
      <c r="Z1641" t="n">
        <v>164465.6100948245</v>
      </c>
      <c r="AA1641" t="n">
        <v>198278.587675208</v>
      </c>
      <c r="AB1641" t="n">
        <v>152674.5125099102</v>
      </c>
      <c r="AC1641" t="n">
        <v>198278.587675208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4592.95511485596</v>
      </c>
      <c r="N1642" t="n">
        <v>63</v>
      </c>
      <c r="O1642" t="inlineStr">
        <is>
          <t>5</t>
        </is>
      </c>
      <c r="P1642" s="2" t="n">
        <v>44652.53350196759</v>
      </c>
      <c r="Q1642" t="n">
        <v>30</v>
      </c>
      <c r="R1642" t="inlineStr">
        <is>
          <t>HUALPEN 220</t>
        </is>
      </c>
      <c r="S1642" t="n">
        <v>1181.724795106988</v>
      </c>
      <c r="T1642" t="n">
        <v>85463.10358403012</v>
      </c>
      <c r="U1642" t="n">
        <v>16.25631512167622</v>
      </c>
      <c r="V1642" t="n">
        <v>87718.33870649309</v>
      </c>
      <c r="W1642" t="inlineStr">
        <is>
          <t>CGE_DISTRIBUCION</t>
        </is>
      </c>
      <c r="X1642" t="n">
        <v>79.91231883442758</v>
      </c>
      <c r="Y1642" t="n">
        <v>85.46310358403011</v>
      </c>
      <c r="Z1642" t="n">
        <v>94434.36860113825</v>
      </c>
      <c r="AA1642" t="n">
        <v>113919.920398043</v>
      </c>
      <c r="AB1642" t="n">
        <v>87718.33870649309</v>
      </c>
      <c r="AC1642" t="n">
        <v>113919.920398043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4592.95511485596</v>
      </c>
      <c r="N1643" t="n">
        <v>63</v>
      </c>
      <c r="O1643" t="inlineStr">
        <is>
          <t>5</t>
        </is>
      </c>
      <c r="P1643" s="2" t="n">
        <v>44652.53350196759</v>
      </c>
      <c r="Q1643" t="n">
        <v>25</v>
      </c>
      <c r="R1643" t="inlineStr">
        <is>
          <t>LAGUNILLAS 220</t>
        </is>
      </c>
      <c r="S1643" t="n">
        <v>1439.847261243461</v>
      </c>
      <c r="T1643" t="n">
        <v>103697.9486606507</v>
      </c>
      <c r="U1643" t="n">
        <v>19.80715891108727</v>
      </c>
      <c r="V1643" t="n">
        <v>106299.8513191538</v>
      </c>
      <c r="W1643" t="inlineStr">
        <is>
          <t>CGE_DISTRIBUCION</t>
        </is>
      </c>
      <c r="X1643" t="n">
        <v>79.58022477109617</v>
      </c>
      <c r="Y1643" t="n">
        <v>103.6979486606507</v>
      </c>
      <c r="Z1643" t="n">
        <v>114583.3686858018</v>
      </c>
      <c r="AA1643" t="n">
        <v>138051.75495994</v>
      </c>
      <c r="AB1643" t="n">
        <v>106299.8513191538</v>
      </c>
      <c r="AC1643" t="n">
        <v>138051.75495994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6201.62419975681</v>
      </c>
      <c r="N1644" t="n">
        <v>30</v>
      </c>
      <c r="O1644" t="inlineStr">
        <is>
          <t>5</t>
        </is>
      </c>
      <c r="P1644" s="2" t="n">
        <v>44652.53350196759</v>
      </c>
      <c r="Q1644" t="n">
        <v>8</v>
      </c>
      <c r="R1644" t="inlineStr">
        <is>
          <t>ALTO JAHUEL 220</t>
        </is>
      </c>
      <c r="S1644" t="n">
        <v>3827.340989450372</v>
      </c>
      <c r="T1644" t="n">
        <v>295230.6722789956</v>
      </c>
      <c r="U1644" t="n">
        <v>18.55874853658604</v>
      </c>
      <c r="V1644" t="n">
        <v>109835.4838791967</v>
      </c>
      <c r="W1644" t="inlineStr">
        <is>
          <t>CGE_DISTRIBUCION</t>
        </is>
      </c>
      <c r="X1644" t="n">
        <v>85.23456316645159</v>
      </c>
      <c r="Y1644" t="n">
        <v>295.2306722789956</v>
      </c>
      <c r="Z1644" t="n">
        <v>326221.737324857</v>
      </c>
      <c r="AA1644" t="n">
        <v>142643.4855573983</v>
      </c>
      <c r="AB1644" t="n">
        <v>109835.4838791967</v>
      </c>
      <c r="AC1644" t="n">
        <v>142643.4855573983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6201.62419975681</v>
      </c>
      <c r="N1645" t="n">
        <v>30</v>
      </c>
      <c r="O1645" t="inlineStr">
        <is>
          <t>5</t>
        </is>
      </c>
      <c r="P1645" s="2" t="n">
        <v>44652.53350196759</v>
      </c>
      <c r="Q1645" t="n">
        <v>34</v>
      </c>
      <c r="R1645" t="inlineStr">
        <is>
          <t>CHARRUA 220</t>
        </is>
      </c>
      <c r="S1645" t="n">
        <v>79.09677978801466</v>
      </c>
      <c r="T1645" t="n">
        <v>5628.369719794444</v>
      </c>
      <c r="U1645" t="n">
        <v>0.3835397081644114</v>
      </c>
      <c r="V1645" t="n">
        <v>2035.032032887172</v>
      </c>
      <c r="W1645" t="inlineStr">
        <is>
          <t>CGE_DISTRIBUCION</t>
        </is>
      </c>
      <c r="X1645" t="n">
        <v>78.62763916829806</v>
      </c>
      <c r="Y1645" t="n">
        <v>5.628369719794445</v>
      </c>
      <c r="Z1645" t="n">
        <v>6219.193060546347</v>
      </c>
      <c r="AA1645" t="n">
        <v>2642.898744009314</v>
      </c>
      <c r="AB1645" t="n">
        <v>2035.032032887172</v>
      </c>
      <c r="AC1645" t="n">
        <v>2642.898744009314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6201.62419975681</v>
      </c>
      <c r="N1646" t="n">
        <v>30</v>
      </c>
      <c r="O1646" t="inlineStr">
        <is>
          <t>5</t>
        </is>
      </c>
      <c r="P1646" s="2" t="n">
        <v>44652.53350196759</v>
      </c>
      <c r="Q1646" t="n">
        <v>23</v>
      </c>
      <c r="R1646" t="inlineStr">
        <is>
          <t>ITAHUE 220</t>
        </is>
      </c>
      <c r="S1646" t="n">
        <v>2410.653286041482</v>
      </c>
      <c r="T1646" t="n">
        <v>175064.5191627992</v>
      </c>
      <c r="U1646" t="n">
        <v>11.68924019779157</v>
      </c>
      <c r="V1646" t="n">
        <v>64482.46283319475</v>
      </c>
      <c r="W1646" t="inlineStr">
        <is>
          <t>CGE_DISTRIBUCION</t>
        </is>
      </c>
      <c r="X1646" t="n">
        <v>80.24441289775898</v>
      </c>
      <c r="Y1646" t="n">
        <v>175.0645191627992</v>
      </c>
      <c r="Z1646" t="n">
        <v>193441.4576384521</v>
      </c>
      <c r="AA1646" t="n">
        <v>83743.45822492824</v>
      </c>
      <c r="AB1646" t="n">
        <v>64482.46283319475</v>
      </c>
      <c r="AC1646" t="n">
        <v>83743.45822492824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6201.62419975681</v>
      </c>
      <c r="N1647" t="n">
        <v>30</v>
      </c>
      <c r="O1647" t="inlineStr">
        <is>
          <t>5</t>
        </is>
      </c>
      <c r="P1647" s="2" t="n">
        <v>44652.53350196759</v>
      </c>
      <c r="Q1647" t="n">
        <v>13</v>
      </c>
      <c r="R1647" t="inlineStr">
        <is>
          <t>MELIPILLA 220</t>
        </is>
      </c>
      <c r="S1647" t="n">
        <v>23.81143093911601</v>
      </c>
      <c r="T1647" t="n">
        <v>1871.589422472562</v>
      </c>
      <c r="U1647" t="n">
        <v>0.1154614549143685</v>
      </c>
      <c r="V1647" t="n">
        <v>694.0702479131307</v>
      </c>
      <c r="W1647" t="inlineStr">
        <is>
          <t>CGE_DISTRIBUCION</t>
        </is>
      </c>
      <c r="X1647" t="n">
        <v>86.8513368959125</v>
      </c>
      <c r="Y1647" t="n">
        <v>1.871589422472562</v>
      </c>
      <c r="Z1647" t="n">
        <v>2068.054610466919</v>
      </c>
      <c r="AA1647" t="n">
        <v>901.3899323547153</v>
      </c>
      <c r="AB1647" t="n">
        <v>694.0702479131307</v>
      </c>
      <c r="AC1647" t="n">
        <v>901.3899323547153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6201.62419975681</v>
      </c>
      <c r="N1648" t="n">
        <v>30</v>
      </c>
      <c r="O1648" t="inlineStr">
        <is>
          <t>5</t>
        </is>
      </c>
      <c r="P1648" s="2" t="n">
        <v>44652.53350196759</v>
      </c>
      <c r="Q1648" t="n">
        <v>22</v>
      </c>
      <c r="R1648" t="inlineStr">
        <is>
          <t>RAPEL 220</t>
        </is>
      </c>
      <c r="S1648" t="n">
        <v>23.18235540689767</v>
      </c>
      <c r="T1648" t="n">
        <v>1817.926719739966</v>
      </c>
      <c r="U1648" t="n">
        <v>0.1124110722478803</v>
      </c>
      <c r="V1648" t="n">
        <v>670.7738086243947</v>
      </c>
      <c r="W1648" t="inlineStr">
        <is>
          <t>CGE_DISTRIBUCION</t>
        </is>
      </c>
      <c r="X1648" t="n">
        <v>86.65033259497082</v>
      </c>
      <c r="Y1648" t="n">
        <v>1.817926719739966</v>
      </c>
      <c r="Z1648" t="n">
        <v>2008.758806342503</v>
      </c>
      <c r="AA1648" t="n">
        <v>871.1348163953178</v>
      </c>
      <c r="AB1648" t="n">
        <v>670.7738086243947</v>
      </c>
      <c r="AC1648" t="n">
        <v>871.1348163953178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8372.05655705571</v>
      </c>
      <c r="N1649" t="n">
        <v>83</v>
      </c>
      <c r="O1649" t="inlineStr">
        <is>
          <t>5</t>
        </is>
      </c>
      <c r="P1649" s="2" t="n">
        <v>44652.53350196759</v>
      </c>
      <c r="Q1649" t="n">
        <v>8</v>
      </c>
      <c r="R1649" t="inlineStr">
        <is>
          <t>ALTO JAHUEL 220</t>
        </is>
      </c>
      <c r="S1649" t="n">
        <v>415.6011849896328</v>
      </c>
      <c r="T1649" t="n">
        <v>32058.34483591614</v>
      </c>
      <c r="U1649" t="n">
        <v>4.12032676363345</v>
      </c>
      <c r="V1649" t="n">
        <v>24385.16168975122</v>
      </c>
      <c r="W1649" t="inlineStr">
        <is>
          <t>CGE_DISTRIBUCION</t>
        </is>
      </c>
      <c r="X1649" t="n">
        <v>85.23456316645158</v>
      </c>
      <c r="Y1649" t="n">
        <v>32.05834483591614</v>
      </c>
      <c r="Z1649" t="n">
        <v>35423.58545405098</v>
      </c>
      <c r="AA1649" t="n">
        <v>31669.04115552107</v>
      </c>
      <c r="AB1649" t="n">
        <v>24385.16168975122</v>
      </c>
      <c r="AC1649" t="n">
        <v>31669.04115552107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8372.05655705571</v>
      </c>
      <c r="N1650" t="n">
        <v>83</v>
      </c>
      <c r="O1650" t="inlineStr">
        <is>
          <t>5</t>
        </is>
      </c>
      <c r="P1650" s="2" t="n">
        <v>44652.53350196759</v>
      </c>
      <c r="Q1650" t="n">
        <v>34</v>
      </c>
      <c r="R1650" t="inlineStr">
        <is>
          <t>CHARRUA 220</t>
        </is>
      </c>
      <c r="S1650" t="n">
        <v>7818.499790699449</v>
      </c>
      <c r="T1650" t="n">
        <v>556348.9132443798</v>
      </c>
      <c r="U1650" t="n">
        <v>77.51367200717937</v>
      </c>
      <c r="V1650" t="n">
        <v>411281.5496373593</v>
      </c>
      <c r="W1650" t="inlineStr">
        <is>
          <t>CGE_DISTRIBUCION</t>
        </is>
      </c>
      <c r="X1650" t="n">
        <v>78.62763916829806</v>
      </c>
      <c r="Y1650" t="n">
        <v>556.3489132443798</v>
      </c>
      <c r="Z1650" t="n">
        <v>614750.1803805302</v>
      </c>
      <c r="AA1650" t="n">
        <v>534131.8826459212</v>
      </c>
      <c r="AB1650" t="n">
        <v>411281.5496373593</v>
      </c>
      <c r="AC1650" t="n">
        <v>534131.8826459212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8372.05655705571</v>
      </c>
      <c r="N1651" t="n">
        <v>83</v>
      </c>
      <c r="O1651" t="inlineStr">
        <is>
          <t>5</t>
        </is>
      </c>
      <c r="P1651" s="2" t="n">
        <v>44652.53350196759</v>
      </c>
      <c r="Q1651" t="n">
        <v>23</v>
      </c>
      <c r="R1651" t="inlineStr">
        <is>
          <t>ITAHUE 220</t>
        </is>
      </c>
      <c r="S1651" t="n">
        <v>357.273882220268</v>
      </c>
      <c r="T1651" t="n">
        <v>25945.65579483399</v>
      </c>
      <c r="U1651" t="n">
        <v>3.542061938288546</v>
      </c>
      <c r="V1651" t="n">
        <v>19539.411751648</v>
      </c>
      <c r="W1651" t="inlineStr">
        <is>
          <t>CGE_DISTRIBUCION</t>
        </is>
      </c>
      <c r="X1651" t="n">
        <v>80.24441289775899</v>
      </c>
      <c r="Y1651" t="n">
        <v>25.94565579483399</v>
      </c>
      <c r="Z1651" t="n">
        <v>28669.2329224685</v>
      </c>
      <c r="AA1651" t="n">
        <v>25375.85941772467</v>
      </c>
      <c r="AB1651" t="n">
        <v>19539.411751648</v>
      </c>
      <c r="AC1651" t="n">
        <v>25375.85941772467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3122.7976192063</v>
      </c>
      <c r="N1652" t="n">
        <v>20</v>
      </c>
      <c r="O1652" t="inlineStr">
        <is>
          <t>4</t>
        </is>
      </c>
      <c r="P1652" s="2" t="n">
        <v>44652.53350196759</v>
      </c>
      <c r="Q1652" t="n">
        <v>8</v>
      </c>
      <c r="R1652" t="inlineStr">
        <is>
          <t>ALTO JAHUEL 220</t>
        </is>
      </c>
      <c r="S1652" t="n">
        <v>359.1624327390617</v>
      </c>
      <c r="T1652" t="n">
        <v>27704.81301958415</v>
      </c>
      <c r="U1652" t="n">
        <v>2.34116518283968</v>
      </c>
      <c r="V1652" t="n">
        <v>13855.6223331224</v>
      </c>
      <c r="W1652" t="inlineStr">
        <is>
          <t>CGE_DISTRIBUCION</t>
        </is>
      </c>
      <c r="X1652" t="n">
        <v>85.23456316645158</v>
      </c>
      <c r="Y1652" t="n">
        <v>27.70481301958415</v>
      </c>
      <c r="Z1652" t="n">
        <v>30613.05306031397</v>
      </c>
      <c r="AA1652" t="n">
        <v>17994.31471834078</v>
      </c>
      <c r="AB1652" t="n">
        <v>13855.6223331224</v>
      </c>
      <c r="AC1652" t="n">
        <v>17994.31471834078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3122.7976192063</v>
      </c>
      <c r="N1653" t="n">
        <v>20</v>
      </c>
      <c r="O1653" t="inlineStr">
        <is>
          <t>4</t>
        </is>
      </c>
      <c r="P1653" s="2" t="n">
        <v>44652.53350196759</v>
      </c>
      <c r="Q1653" t="n">
        <v>18</v>
      </c>
      <c r="R1653" t="inlineStr">
        <is>
          <t>CERRO NAVIA 220</t>
        </is>
      </c>
      <c r="S1653" t="n">
        <v>398.334547293444</v>
      </c>
      <c r="T1653" t="n">
        <v>31356.53551860511</v>
      </c>
      <c r="U1653" t="n">
        <v>2.596504779560685</v>
      </c>
      <c r="V1653" t="n">
        <v>15643.90441484086</v>
      </c>
      <c r="W1653" t="inlineStr">
        <is>
          <t>CGE_DISTRIBUCION</t>
        </is>
      </c>
      <c r="X1653" t="n">
        <v>86.98242665830222</v>
      </c>
      <c r="Y1653" t="n">
        <v>31.35653551860511</v>
      </c>
      <c r="Z1653" t="n">
        <v>34648.10554542001</v>
      </c>
      <c r="AA1653" t="n">
        <v>20316.7589803128</v>
      </c>
      <c r="AB1653" t="n">
        <v>15643.90441484086</v>
      </c>
      <c r="AC1653" t="n">
        <v>20316.7589803128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3122.7976192063</v>
      </c>
      <c r="N1654" t="n">
        <v>20</v>
      </c>
      <c r="O1654" t="inlineStr">
        <is>
          <t>4</t>
        </is>
      </c>
      <c r="P1654" s="2" t="n">
        <v>44652.53350196759</v>
      </c>
      <c r="Q1654" t="n">
        <v>32</v>
      </c>
      <c r="R1654" t="inlineStr">
        <is>
          <t>CHENA 220</t>
        </is>
      </c>
      <c r="S1654" t="n">
        <v>2226.931998073914</v>
      </c>
      <c r="T1654" t="n">
        <v>174245.2947140718</v>
      </c>
      <c r="U1654" t="n">
        <v>14.51603838041168</v>
      </c>
      <c r="V1654" t="n">
        <v>87476.23507770732</v>
      </c>
      <c r="W1654" t="inlineStr">
        <is>
          <t>CGE_DISTRIBUCION</t>
        </is>
      </c>
      <c r="X1654" t="n">
        <v>86.45806761034629</v>
      </c>
      <c r="Y1654" t="n">
        <v>174.2452947140718</v>
      </c>
      <c r="Z1654" t="n">
        <v>192536.237253118</v>
      </c>
      <c r="AA1654" t="n">
        <v>113605.5001009186</v>
      </c>
      <c r="AB1654" t="n">
        <v>87476.23507770732</v>
      </c>
      <c r="AC1654" t="n">
        <v>113605.5001009186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3122.7976192063</v>
      </c>
      <c r="N1655" t="n">
        <v>20</v>
      </c>
      <c r="O1655" t="inlineStr">
        <is>
          <t>4</t>
        </is>
      </c>
      <c r="P1655" s="2" t="n">
        <v>44652.53350196759</v>
      </c>
      <c r="Q1655" t="n">
        <v>28</v>
      </c>
      <c r="R1655" t="inlineStr">
        <is>
          <t>POLPAICO 220</t>
        </is>
      </c>
      <c r="S1655" t="n">
        <v>167.2345658750492</v>
      </c>
      <c r="T1655" t="n">
        <v>13226.71944808707</v>
      </c>
      <c r="U1655" t="n">
        <v>1.090102157979377</v>
      </c>
      <c r="V1655" t="n">
        <v>6499.604173732495</v>
      </c>
      <c r="W1655" t="inlineStr">
        <is>
          <t>CGE_DISTRIBUCION</t>
        </is>
      </c>
      <c r="X1655" t="n">
        <v>87.39317457890718</v>
      </c>
      <c r="Y1655" t="n">
        <v>13.22671944808707</v>
      </c>
      <c r="Z1655" t="n">
        <v>14615.15961114593</v>
      </c>
      <c r="AA1655" t="n">
        <v>8441.044381470772</v>
      </c>
      <c r="AB1655" t="n">
        <v>6499.604173732495</v>
      </c>
      <c r="AC1655" t="n">
        <v>8441.044381470772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3122.7976192063</v>
      </c>
      <c r="N1656" t="n">
        <v>20</v>
      </c>
      <c r="O1656" t="inlineStr">
        <is>
          <t>4</t>
        </is>
      </c>
      <c r="P1656" s="2" t="n">
        <v>44652.53350196759</v>
      </c>
      <c r="Q1656" t="n">
        <v>11</v>
      </c>
      <c r="R1656" t="inlineStr">
        <is>
          <t>QUILLOTA 220</t>
        </is>
      </c>
      <c r="S1656" t="n">
        <v>2.674134375956842</v>
      </c>
      <c r="T1656" t="n">
        <v>214.7565807146675</v>
      </c>
      <c r="U1656" t="n">
        <v>0.01743108333318732</v>
      </c>
      <c r="V1656" t="n">
        <v>104.1490111202525</v>
      </c>
      <c r="W1656" t="inlineStr">
        <is>
          <t>CGE_DISTRIBUCION</t>
        </is>
      </c>
      <c r="X1656" t="n">
        <v>88.73902946727149</v>
      </c>
      <c r="Y1656" t="n">
        <v>0.2147565807146675</v>
      </c>
      <c r="Z1656" t="n">
        <v>237.3000891874779</v>
      </c>
      <c r="AA1656" t="n">
        <v>135.2584560003279</v>
      </c>
      <c r="AB1656" t="n">
        <v>104.1490111202525</v>
      </c>
      <c r="AC1656" t="n">
        <v>135.2584560003279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908.688183433468</v>
      </c>
      <c r="N1657" t="n">
        <v>16</v>
      </c>
      <c r="O1657" t="inlineStr">
        <is>
          <t>4</t>
        </is>
      </c>
      <c r="P1657" s="2" t="n">
        <v>44652.53350196759</v>
      </c>
      <c r="Q1657" t="n">
        <v>8</v>
      </c>
      <c r="R1657" t="inlineStr">
        <is>
          <t>ALTO JAHUEL 220</t>
        </is>
      </c>
      <c r="S1657" t="n">
        <v>371.3147134742275</v>
      </c>
      <c r="T1657" t="n">
        <v>28642.20689722798</v>
      </c>
      <c r="U1657" t="n">
        <v>6.688626564511064</v>
      </c>
      <c r="V1657" t="n">
        <v>39585.02556096724</v>
      </c>
      <c r="W1657" t="inlineStr">
        <is>
          <t>CGE_DISTRIBUCION</t>
        </is>
      </c>
      <c r="X1657" t="n">
        <v>85.23456316645158</v>
      </c>
      <c r="Y1657" t="n">
        <v>28.64220689722798</v>
      </c>
      <c r="Z1657" t="n">
        <v>31648.84740025191</v>
      </c>
      <c r="AA1657" t="n">
        <v>51409.12410515225</v>
      </c>
      <c r="AB1657" t="n">
        <v>39585.02556096724</v>
      </c>
      <c r="AC1657" t="n">
        <v>51409.12410515225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908.688183433468</v>
      </c>
      <c r="N1658" t="n">
        <v>16</v>
      </c>
      <c r="O1658" t="inlineStr">
        <is>
          <t>4</t>
        </is>
      </c>
      <c r="P1658" s="2" t="n">
        <v>44652.53350196759</v>
      </c>
      <c r="Q1658" t="n">
        <v>18</v>
      </c>
      <c r="R1658" t="inlineStr">
        <is>
          <t>CERRO NAVIA 220</t>
        </is>
      </c>
      <c r="S1658" t="n">
        <v>117.1385400000848</v>
      </c>
      <c r="T1658" t="n">
        <v>9221.03999029827</v>
      </c>
      <c r="U1658" t="n">
        <v>2.110058992927546</v>
      </c>
      <c r="V1658" t="n">
        <v>12713.0754600879</v>
      </c>
      <c r="W1658" t="inlineStr">
        <is>
          <t>CGE_DISTRIBUCION</t>
        </is>
      </c>
      <c r="X1658" t="n">
        <v>86.98242665830223</v>
      </c>
      <c r="Y1658" t="n">
        <v>9.221039990298269</v>
      </c>
      <c r="Z1658" t="n">
        <v>10188.99446441798</v>
      </c>
      <c r="AA1658" t="n">
        <v>16510.48761050377</v>
      </c>
      <c r="AB1658" t="n">
        <v>12713.0754600879</v>
      </c>
      <c r="AC1658" t="n">
        <v>16510.48761050377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908.688183433468</v>
      </c>
      <c r="N1659" t="n">
        <v>16</v>
      </c>
      <c r="O1659" t="inlineStr">
        <is>
          <t>4</t>
        </is>
      </c>
      <c r="P1659" s="2" t="n">
        <v>44652.53350196759</v>
      </c>
      <c r="Q1659" t="n">
        <v>32</v>
      </c>
      <c r="R1659" t="inlineStr">
        <is>
          <t>CHENA 220</t>
        </is>
      </c>
      <c r="S1659" t="n">
        <v>341.820533463564</v>
      </c>
      <c r="T1659" t="n">
        <v>26745.5942274817</v>
      </c>
      <c r="U1659" t="n">
        <v>6.15733720602598</v>
      </c>
      <c r="V1659" t="n">
        <v>37105.21168185053</v>
      </c>
      <c r="W1659" t="inlineStr">
        <is>
          <t>CGE_DISTRIBUCION</t>
        </is>
      </c>
      <c r="X1659" t="n">
        <v>86.4580676103463</v>
      </c>
      <c r="Y1659" t="n">
        <v>26.7455942274817</v>
      </c>
      <c r="Z1659" t="n">
        <v>29553.14279279746</v>
      </c>
      <c r="AA1659" t="n">
        <v>48188.58659980589</v>
      </c>
      <c r="AB1659" t="n">
        <v>37105.21168185053</v>
      </c>
      <c r="AC1659" t="n">
        <v>48188.58659980589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908.688183433468</v>
      </c>
      <c r="N1660" t="n">
        <v>16</v>
      </c>
      <c r="O1660" t="inlineStr">
        <is>
          <t>4</t>
        </is>
      </c>
      <c r="P1660" s="2" t="n">
        <v>44652.53350196759</v>
      </c>
      <c r="Q1660" t="n">
        <v>28</v>
      </c>
      <c r="R1660" t="inlineStr">
        <is>
          <t>POLPAICO 220</t>
        </is>
      </c>
      <c r="S1660" t="n">
        <v>87.12965487548841</v>
      </c>
      <c r="T1660" t="n">
        <v>6891.156111277807</v>
      </c>
      <c r="U1660" t="n">
        <v>1.569498064604226</v>
      </c>
      <c r="V1660" t="n">
        <v>9357.945121653165</v>
      </c>
      <c r="W1660" t="inlineStr">
        <is>
          <t>CGE_DISTRIBUCION</t>
        </is>
      </c>
      <c r="X1660" t="n">
        <v>87.39317457890716</v>
      </c>
      <c r="Y1660" t="n">
        <v>6.891156111277808</v>
      </c>
      <c r="Z1660" t="n">
        <v>7614.537139533489</v>
      </c>
      <c r="AA1660" t="n">
        <v>12153.17548266645</v>
      </c>
      <c r="AB1660" t="n">
        <v>9357.945121653165</v>
      </c>
      <c r="AC1660" t="n">
        <v>12153.17548266645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908.688183433468</v>
      </c>
      <c r="N1661" t="n">
        <v>16</v>
      </c>
      <c r="O1661" t="inlineStr">
        <is>
          <t>4</t>
        </is>
      </c>
      <c r="P1661" s="2" t="n">
        <v>44652.53350196759</v>
      </c>
      <c r="Q1661" t="n">
        <v>11</v>
      </c>
      <c r="R1661" t="inlineStr">
        <is>
          <t>QUILLOTA 220</t>
        </is>
      </c>
      <c r="S1661" t="n">
        <v>0.4624350060436209</v>
      </c>
      <c r="T1661" t="n">
        <v>37.13761043334249</v>
      </c>
      <c r="U1661" t="n">
        <v>0.008330009432814684</v>
      </c>
      <c r="V1661" t="n">
        <v>49.77098832395911</v>
      </c>
      <c r="W1661" t="inlineStr">
        <is>
          <t>CGE_DISTRIBUCION</t>
        </is>
      </c>
      <c r="X1661" t="n">
        <v>88.73902946727151</v>
      </c>
      <c r="Y1661" t="n">
        <v>0.03713761043334249</v>
      </c>
      <c r="Z1661" t="n">
        <v>41.03603362800275</v>
      </c>
      <c r="AA1661" t="n">
        <v>64.63764717397287</v>
      </c>
      <c r="AB1661" t="n">
        <v>49.77098832395911</v>
      </c>
      <c r="AC1661" t="n">
        <v>64.63764717397287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22797.9177988523</v>
      </c>
      <c r="N1662" t="n">
        <v>285</v>
      </c>
      <c r="O1662" t="inlineStr">
        <is>
          <t>4</t>
        </is>
      </c>
      <c r="P1662" s="2" t="n">
        <v>44652.53350196759</v>
      </c>
      <c r="Q1662" t="n">
        <v>8</v>
      </c>
      <c r="R1662" t="inlineStr">
        <is>
          <t>ALTO JAHUEL 220</t>
        </is>
      </c>
      <c r="S1662" t="n">
        <v>9541.012206060563</v>
      </c>
      <c r="T1662" t="n">
        <v>735967.726832166</v>
      </c>
      <c r="U1662" t="n">
        <v>119.4120615817157</v>
      </c>
      <c r="V1662" t="n">
        <v>706711.5295508426</v>
      </c>
      <c r="W1662" t="inlineStr">
        <is>
          <t>CGE_DISTRIBUCION</t>
        </is>
      </c>
      <c r="X1662" t="n">
        <v>85.23456316645158</v>
      </c>
      <c r="Y1662" t="n">
        <v>735.9677268321659</v>
      </c>
      <c r="Z1662" t="n">
        <v>813224.0075493546</v>
      </c>
      <c r="AA1662" t="n">
        <v>917807.1812348606</v>
      </c>
      <c r="AB1662" t="n">
        <v>706711.5295508426</v>
      </c>
      <c r="AC1662" t="n">
        <v>917807.1812348606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22797.9177988523</v>
      </c>
      <c r="N1663" t="n">
        <v>285</v>
      </c>
      <c r="O1663" t="inlineStr">
        <is>
          <t>4</t>
        </is>
      </c>
      <c r="P1663" s="2" t="n">
        <v>44652.53350196759</v>
      </c>
      <c r="Q1663" t="n">
        <v>18</v>
      </c>
      <c r="R1663" t="inlineStr">
        <is>
          <t>CERRO NAVIA 220</t>
        </is>
      </c>
      <c r="S1663" t="n">
        <v>2865.742587710586</v>
      </c>
      <c r="T1663" t="n">
        <v>225588.6662336839</v>
      </c>
      <c r="U1663" t="n">
        <v>35.86665890057973</v>
      </c>
      <c r="V1663" t="n">
        <v>216096.1104085873</v>
      </c>
      <c r="W1663" t="inlineStr">
        <is>
          <t>CGE_DISTRIBUCION</t>
        </is>
      </c>
      <c r="X1663" t="n">
        <v>86.98242665830223</v>
      </c>
      <c r="Y1663" t="n">
        <v>225.5886662336839</v>
      </c>
      <c r="Z1663" t="n">
        <v>249269.2444571092</v>
      </c>
      <c r="AA1663" t="n">
        <v>280644.2992319316</v>
      </c>
      <c r="AB1663" t="n">
        <v>216096.1104085873</v>
      </c>
      <c r="AC1663" t="n">
        <v>280644.2992319316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22797.9177988523</v>
      </c>
      <c r="N1664" t="n">
        <v>285</v>
      </c>
      <c r="O1664" t="inlineStr">
        <is>
          <t>4</t>
        </is>
      </c>
      <c r="P1664" s="2" t="n">
        <v>44652.53350196759</v>
      </c>
      <c r="Q1664" t="n">
        <v>32</v>
      </c>
      <c r="R1664" t="inlineStr">
        <is>
          <t>CHENA 220</t>
        </is>
      </c>
      <c r="S1664" t="n">
        <v>8491.980882087515</v>
      </c>
      <c r="T1664" t="n">
        <v>664451.232810608</v>
      </c>
      <c r="U1664" t="n">
        <v>106.2827425583267</v>
      </c>
      <c r="V1664" t="n">
        <v>640478.7538507431</v>
      </c>
      <c r="W1664" t="inlineStr">
        <is>
          <t>CGE_DISTRIBUCION</t>
        </is>
      </c>
      <c r="X1664" t="n">
        <v>86.4580676103463</v>
      </c>
      <c r="Y1664" t="n">
        <v>664.4512328106081</v>
      </c>
      <c r="Z1664" t="n">
        <v>734200.2572492906</v>
      </c>
      <c r="AA1664" t="n">
        <v>831790.5894165494</v>
      </c>
      <c r="AB1664" t="n">
        <v>640478.7538507431</v>
      </c>
      <c r="AC1664" t="n">
        <v>831790.5894165494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22797.9177988523</v>
      </c>
      <c r="N1665" t="n">
        <v>285</v>
      </c>
      <c r="O1665" t="inlineStr">
        <is>
          <t>4</t>
        </is>
      </c>
      <c r="P1665" s="2" t="n">
        <v>44652.53350196759</v>
      </c>
      <c r="Q1665" t="n">
        <v>28</v>
      </c>
      <c r="R1665" t="inlineStr">
        <is>
          <t>POLPAICO 220</t>
        </is>
      </c>
      <c r="S1665" t="n">
        <v>2129.439656006928</v>
      </c>
      <c r="T1665" t="n">
        <v>168419.1349094587</v>
      </c>
      <c r="U1665" t="n">
        <v>26.65134200081253</v>
      </c>
      <c r="V1665" t="n">
        <v>158905.4497654984</v>
      </c>
      <c r="W1665" t="inlineStr">
        <is>
          <t>CGE_DISTRIBUCION</t>
        </is>
      </c>
      <c r="X1665" t="n">
        <v>87.39317457890716</v>
      </c>
      <c r="Y1665" t="n">
        <v>168.4191349094586</v>
      </c>
      <c r="Z1665" t="n">
        <v>186098.4916126615</v>
      </c>
      <c r="AA1665" t="n">
        <v>206370.7139811667</v>
      </c>
      <c r="AB1665" t="n">
        <v>158905.4497654984</v>
      </c>
      <c r="AC1665" t="n">
        <v>206370.7139811667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461.120094365581</v>
      </c>
      <c r="N1666" t="n">
        <v>4</v>
      </c>
      <c r="O1666" t="inlineStr">
        <is>
          <t>5</t>
        </is>
      </c>
      <c r="P1666" s="2" t="n">
        <v>44652.53350196759</v>
      </c>
      <c r="Q1666" t="n">
        <v>8</v>
      </c>
      <c r="R1666" t="inlineStr">
        <is>
          <t>ALTO JAHUEL 220</t>
        </is>
      </c>
      <c r="S1666" t="n">
        <v>247.2067097021917</v>
      </c>
      <c r="T1666" t="n">
        <v>19068.85310152031</v>
      </c>
      <c r="U1666" t="n">
        <v>2.127135575092643</v>
      </c>
      <c r="V1666" t="n">
        <v>12588.93964247505</v>
      </c>
      <c r="W1666" t="inlineStr">
        <is>
          <t>CGE_DISTRIBUCION</t>
        </is>
      </c>
      <c r="X1666" t="n">
        <v>85.23456316645158</v>
      </c>
      <c r="Y1666" t="n">
        <v>19.06885310152031</v>
      </c>
      <c r="Z1666" t="n">
        <v>21070.55591328211</v>
      </c>
      <c r="AA1666" t="n">
        <v>16349.27226295461</v>
      </c>
      <c r="AB1666" t="n">
        <v>12588.93964247505</v>
      </c>
      <c r="AC1666" t="n">
        <v>16349.27226295461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461.120094365581</v>
      </c>
      <c r="N1667" t="n">
        <v>4</v>
      </c>
      <c r="O1667" t="inlineStr">
        <is>
          <t>5</t>
        </is>
      </c>
      <c r="P1667" s="2" t="n">
        <v>44652.53350196759</v>
      </c>
      <c r="Q1667" t="n">
        <v>18</v>
      </c>
      <c r="R1667" t="inlineStr">
        <is>
          <t>CERRO NAVIA 220</t>
        </is>
      </c>
      <c r="S1667" t="n">
        <v>45.51907561691045</v>
      </c>
      <c r="T1667" t="n">
        <v>3583.220489043471</v>
      </c>
      <c r="U1667" t="n">
        <v>0.3916772534479629</v>
      </c>
      <c r="V1667" t="n">
        <v>2359.849888450445</v>
      </c>
      <c r="W1667" t="inlineStr">
        <is>
          <t>CGE_DISTRIBUCION</t>
        </is>
      </c>
      <c r="X1667" t="n">
        <v>86.98242665830222</v>
      </c>
      <c r="Y1667" t="n">
        <v>3.583220489043471</v>
      </c>
      <c r="Z1667" t="n">
        <v>3959.359656401626</v>
      </c>
      <c r="AA1667" t="n">
        <v>3064.740114870707</v>
      </c>
      <c r="AB1667" t="n">
        <v>2359.849888450445</v>
      </c>
      <c r="AC1667" t="n">
        <v>3064.740114870707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461.120094365581</v>
      </c>
      <c r="N1668" t="n">
        <v>4</v>
      </c>
      <c r="O1668" t="inlineStr">
        <is>
          <t>5</t>
        </is>
      </c>
      <c r="P1668" s="2" t="n">
        <v>44652.53350196759</v>
      </c>
      <c r="Q1668" t="n">
        <v>32</v>
      </c>
      <c r="R1668" t="inlineStr">
        <is>
          <t>CHENA 220</t>
        </is>
      </c>
      <c r="S1668" t="n">
        <v>155.9511408483273</v>
      </c>
      <c r="T1668" t="n">
        <v>12202.32702283466</v>
      </c>
      <c r="U1668" t="n">
        <v>1.341910258319414</v>
      </c>
      <c r="V1668" t="n">
        <v>8086.590441117788</v>
      </c>
      <c r="W1668" t="inlineStr">
        <is>
          <t>CGE_DISTRIBUCION</t>
        </is>
      </c>
      <c r="X1668" t="n">
        <v>86.45806761034629</v>
      </c>
      <c r="Y1668" t="n">
        <v>12.20232702283466</v>
      </c>
      <c r="Z1668" t="n">
        <v>13483.23427937532</v>
      </c>
      <c r="AA1668" t="n">
        <v>10502.06550794518</v>
      </c>
      <c r="AB1668" t="n">
        <v>8086.590441117788</v>
      </c>
      <c r="AC1668" t="n">
        <v>10502.06550794518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461.120094365581</v>
      </c>
      <c r="N1669" t="n">
        <v>4</v>
      </c>
      <c r="O1669" t="inlineStr">
        <is>
          <t>5</t>
        </is>
      </c>
      <c r="P1669" s="2" t="n">
        <v>44652.53350196759</v>
      </c>
      <c r="Q1669" t="n">
        <v>28</v>
      </c>
      <c r="R1669" t="inlineStr">
        <is>
          <t>POLPAICO 220</t>
        </is>
      </c>
      <c r="S1669" t="n">
        <v>24.52288539744562</v>
      </c>
      <c r="T1669" t="n">
        <v>1939.535188269336</v>
      </c>
      <c r="U1669" t="n">
        <v>0.2110116751914522</v>
      </c>
      <c r="V1669" t="n">
        <v>1258.131960148449</v>
      </c>
      <c r="W1669" t="inlineStr">
        <is>
          <t>CGE_DISTRIBUCION</t>
        </is>
      </c>
      <c r="X1669" t="n">
        <v>87.39317457890718</v>
      </c>
      <c r="Y1669" t="n">
        <v>1.939535188269337</v>
      </c>
      <c r="Z1669" t="n">
        <v>2143.132804717499</v>
      </c>
      <c r="AA1669" t="n">
        <v>1633.937610582401</v>
      </c>
      <c r="AB1669" t="n">
        <v>1258.131960148449</v>
      </c>
      <c r="AC1669" t="n">
        <v>1633.937610582401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8891.033733944379</v>
      </c>
      <c r="N1670" t="n">
        <v>123</v>
      </c>
      <c r="O1670" t="inlineStr">
        <is>
          <t>5</t>
        </is>
      </c>
      <c r="P1670" s="2" t="n">
        <v>44652.53350196759</v>
      </c>
      <c r="Q1670" t="n">
        <v>8</v>
      </c>
      <c r="R1670" t="inlineStr">
        <is>
          <t>ALTO JAHUEL 220</t>
        </is>
      </c>
      <c r="S1670" t="n">
        <v>3082.525062479546</v>
      </c>
      <c r="T1670" t="n">
        <v>237777.5978208251</v>
      </c>
      <c r="U1670" t="n">
        <v>42.7136150730614</v>
      </c>
      <c r="V1670" t="n">
        <v>252790.2444785463</v>
      </c>
      <c r="W1670" t="inlineStr">
        <is>
          <t>CGE_DISTRIBUCION</t>
        </is>
      </c>
      <c r="X1670" t="n">
        <v>85.23456316645158</v>
      </c>
      <c r="Y1670" t="n">
        <v>237.7775978208251</v>
      </c>
      <c r="Z1670" t="n">
        <v>262737.6771500829</v>
      </c>
      <c r="AA1670" t="n">
        <v>328299.0188033069</v>
      </c>
      <c r="AB1670" t="n">
        <v>252790.2444785463</v>
      </c>
      <c r="AC1670" t="n">
        <v>328299.0188033069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8891.033733944379</v>
      </c>
      <c r="N1671" t="n">
        <v>123</v>
      </c>
      <c r="O1671" t="inlineStr">
        <is>
          <t>5</t>
        </is>
      </c>
      <c r="P1671" s="2" t="n">
        <v>44652.53350196759</v>
      </c>
      <c r="Q1671" t="n">
        <v>34</v>
      </c>
      <c r="R1671" t="inlineStr">
        <is>
          <t>CHARRUA 220</t>
        </is>
      </c>
      <c r="S1671" t="n">
        <v>1007.141103484128</v>
      </c>
      <c r="T1671" t="n">
        <v>71666.16018506196</v>
      </c>
      <c r="U1671" t="n">
        <v>13.9556488743925</v>
      </c>
      <c r="V1671" t="n">
        <v>74047.59375511721</v>
      </c>
      <c r="W1671" t="inlineStr">
        <is>
          <t>CGE_DISTRIBUCION</t>
        </is>
      </c>
      <c r="X1671" t="n">
        <v>78.62763916829806</v>
      </c>
      <c r="Y1671" t="n">
        <v>71.66616018506195</v>
      </c>
      <c r="Z1671" t="n">
        <v>79189.12727631156</v>
      </c>
      <c r="AA1671" t="n">
        <v>96165.70617547689</v>
      </c>
      <c r="AB1671" t="n">
        <v>74047.59375511721</v>
      </c>
      <c r="AC1671" t="n">
        <v>96165.70617547689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8891.033733944379</v>
      </c>
      <c r="N1672" t="n">
        <v>123</v>
      </c>
      <c r="O1672" t="inlineStr">
        <is>
          <t>5</t>
        </is>
      </c>
      <c r="P1672" s="2" t="n">
        <v>44652.53350196759</v>
      </c>
      <c r="Q1672" t="n">
        <v>23</v>
      </c>
      <c r="R1672" t="inlineStr">
        <is>
          <t>ITAHUE 220</t>
        </is>
      </c>
      <c r="S1672" t="n">
        <v>5018.471719022111</v>
      </c>
      <c r="T1672" t="n">
        <v>364447.4066469276</v>
      </c>
      <c r="U1672" t="n">
        <v>69.53944085337915</v>
      </c>
      <c r="V1672" t="n">
        <v>383607.0039108558</v>
      </c>
      <c r="W1672" t="inlineStr">
        <is>
          <t>CGE_DISTRIBUCION</t>
        </is>
      </c>
      <c r="X1672" t="n">
        <v>80.24441289775898</v>
      </c>
      <c r="Y1672" t="n">
        <v>364.4474066469276</v>
      </c>
      <c r="Z1672" t="n">
        <v>402704.3167369366</v>
      </c>
      <c r="AA1672" t="n">
        <v>498190.9141699426</v>
      </c>
      <c r="AB1672" t="n">
        <v>383607.0039108558</v>
      </c>
      <c r="AC1672" t="n">
        <v>498190.9141699426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8891.033733944379</v>
      </c>
      <c r="N1673" t="n">
        <v>123</v>
      </c>
      <c r="O1673" t="inlineStr">
        <is>
          <t>5</t>
        </is>
      </c>
      <c r="P1673" s="2" t="n">
        <v>44652.53350196759</v>
      </c>
      <c r="Q1673" t="n">
        <v>13</v>
      </c>
      <c r="R1673" t="inlineStr">
        <is>
          <t>MELIPILLA 220</t>
        </is>
      </c>
      <c r="S1673" t="n">
        <v>7.530461925268801</v>
      </c>
      <c r="T1673" t="n">
        <v>591.8977705162931</v>
      </c>
      <c r="U1673" t="n">
        <v>0.1043473274275806</v>
      </c>
      <c r="V1673" t="n">
        <v>627.2602009947536</v>
      </c>
      <c r="W1673" t="inlineStr">
        <is>
          <t>CGE_DISTRIBUCION</t>
        </is>
      </c>
      <c r="X1673" t="n">
        <v>86.85133689591251</v>
      </c>
      <c r="Y1673" t="n">
        <v>0.5918977705162931</v>
      </c>
      <c r="Z1673" t="n">
        <v>654.0306856533625</v>
      </c>
      <c r="AA1673" t="n">
        <v>814.6236376555241</v>
      </c>
      <c r="AB1673" t="n">
        <v>627.2602009947536</v>
      </c>
      <c r="AC1673" t="n">
        <v>814.6236376555241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8891.033733944379</v>
      </c>
      <c r="N1674" t="n">
        <v>123</v>
      </c>
      <c r="O1674" t="inlineStr">
        <is>
          <t>5</t>
        </is>
      </c>
      <c r="P1674" s="2" t="n">
        <v>44652.53350196759</v>
      </c>
      <c r="Q1674" t="n">
        <v>22</v>
      </c>
      <c r="R1674" t="inlineStr">
        <is>
          <t>RAPEL 220</t>
        </is>
      </c>
      <c r="S1674" t="n">
        <v>8.279056222256072</v>
      </c>
      <c r="T1674" t="n">
        <v>649.231592584011</v>
      </c>
      <c r="U1674" t="n">
        <v>0.1147203716037998</v>
      </c>
      <c r="V1674" t="n">
        <v>684.5537458961272</v>
      </c>
      <c r="W1674" t="inlineStr">
        <is>
          <t>CGE_DISTRIBUCION</t>
        </is>
      </c>
      <c r="X1674" t="n">
        <v>86.65033259497082</v>
      </c>
      <c r="Y1674" t="n">
        <v>0.649231592584011</v>
      </c>
      <c r="Z1674" t="n">
        <v>717.3829752309513</v>
      </c>
      <c r="AA1674" t="n">
        <v>889.0308388261393</v>
      </c>
      <c r="AB1674" t="n">
        <v>684.5537458961272</v>
      </c>
      <c r="AC1674" t="n">
        <v>889.0308388261393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3827.44586520243</v>
      </c>
      <c r="N1675" t="n">
        <v>30</v>
      </c>
      <c r="O1675" t="inlineStr">
        <is>
          <t>5</t>
        </is>
      </c>
      <c r="P1675" s="2" t="n">
        <v>44652.53350196759</v>
      </c>
      <c r="Q1675" t="n">
        <v>34</v>
      </c>
      <c r="R1675" t="inlineStr">
        <is>
          <t>CHARRUA 220</t>
        </is>
      </c>
      <c r="S1675" t="n">
        <v>1718.02847448671</v>
      </c>
      <c r="T1675" t="n">
        <v>122251.4932903864</v>
      </c>
      <c r="U1675" t="n">
        <v>13.6427664624132</v>
      </c>
      <c r="V1675" t="n">
        <v>72387.4638719502</v>
      </c>
      <c r="W1675" t="inlineStr">
        <is>
          <t>CGE_DISTRIBUCION</t>
        </is>
      </c>
      <c r="X1675" t="n">
        <v>78.62763916829807</v>
      </c>
      <c r="Y1675" t="n">
        <v>122.2514932903864</v>
      </c>
      <c r="Z1675" t="n">
        <v>135084.5229728026</v>
      </c>
      <c r="AA1675" t="n">
        <v>94009.69334019507</v>
      </c>
      <c r="AB1675" t="n">
        <v>72387.4638719502</v>
      </c>
      <c r="AC1675" t="n">
        <v>94009.69334019507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3827.44586520243</v>
      </c>
      <c r="N1676" t="n">
        <v>30</v>
      </c>
      <c r="O1676" t="inlineStr">
        <is>
          <t>5</t>
        </is>
      </c>
      <c r="P1676" s="2" t="n">
        <v>44652.53350196759</v>
      </c>
      <c r="Q1676" t="n">
        <v>30</v>
      </c>
      <c r="R1676" t="inlineStr">
        <is>
          <t>HUALPEN 220</t>
        </is>
      </c>
      <c r="S1676" t="n">
        <v>1064.459319560262</v>
      </c>
      <c r="T1676" t="n">
        <v>76982.38834053461</v>
      </c>
      <c r="U1676" t="n">
        <v>8.452810952297311</v>
      </c>
      <c r="V1676" t="n">
        <v>45610.98432121904</v>
      </c>
      <c r="W1676" t="inlineStr">
        <is>
          <t>CGE_DISTRIBUCION</t>
        </is>
      </c>
      <c r="X1676" t="n">
        <v>79.91231883442759</v>
      </c>
      <c r="Y1676" t="n">
        <v>76.98238834053463</v>
      </c>
      <c r="Z1676" t="n">
        <v>85063.41253097747</v>
      </c>
      <c r="AA1676" t="n">
        <v>59235.04457301174</v>
      </c>
      <c r="AB1676" t="n">
        <v>45610.98432121904</v>
      </c>
      <c r="AC1676" t="n">
        <v>59235.04457301174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3827.44586520243</v>
      </c>
      <c r="N1677" t="n">
        <v>30</v>
      </c>
      <c r="O1677" t="inlineStr">
        <is>
          <t>5</t>
        </is>
      </c>
      <c r="P1677" s="2" t="n">
        <v>44652.53350196759</v>
      </c>
      <c r="Q1677" t="n">
        <v>25</v>
      </c>
      <c r="R1677" t="inlineStr">
        <is>
          <t>LAGUNILLAS 220</t>
        </is>
      </c>
      <c r="S1677" t="n">
        <v>1145.223629330413</v>
      </c>
      <c r="T1677" t="n">
        <v>82479.12422093279</v>
      </c>
      <c r="U1677" t="n">
        <v>9.094155745503588</v>
      </c>
      <c r="V1677" t="n">
        <v>48805.95990367579</v>
      </c>
      <c r="W1677" t="inlineStr">
        <is>
          <t>CGE_DISTRIBUCION</t>
        </is>
      </c>
      <c r="X1677" t="n">
        <v>79.5802247710962</v>
      </c>
      <c r="Y1677" t="n">
        <v>82.47912422093279</v>
      </c>
      <c r="Z1677" t="n">
        <v>91137.15383528484</v>
      </c>
      <c r="AA1677" t="n">
        <v>63384.36351126726</v>
      </c>
      <c r="AB1677" t="n">
        <v>48805.95990367579</v>
      </c>
      <c r="AC1677" t="n">
        <v>63384.36351126726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4187.51077375966</v>
      </c>
      <c r="N1678" t="n">
        <v>14</v>
      </c>
      <c r="O1678" t="inlineStr">
        <is>
          <t>5</t>
        </is>
      </c>
      <c r="P1678" s="2" t="n">
        <v>44652.53350196759</v>
      </c>
      <c r="Q1678" t="n">
        <v>8</v>
      </c>
      <c r="R1678" t="inlineStr">
        <is>
          <t>ALTO JAHUEL 220</t>
        </is>
      </c>
      <c r="S1678" t="n">
        <v>1838.595874801691</v>
      </c>
      <c r="T1678" t="n">
        <v>141824.2841866677</v>
      </c>
      <c r="U1678" t="n">
        <v>6.151872891662409</v>
      </c>
      <c r="V1678" t="n">
        <v>36408.37820971685</v>
      </c>
      <c r="W1678" t="inlineStr">
        <is>
          <t>CGE_DISTRIBUCION</t>
        </is>
      </c>
      <c r="X1678" t="n">
        <v>85.23456316645159</v>
      </c>
      <c r="Y1678" t="n">
        <v>141.8242841866677</v>
      </c>
      <c r="Z1678" t="n">
        <v>156711.9162283621</v>
      </c>
      <c r="AA1678" t="n">
        <v>47283.60806456734</v>
      </c>
      <c r="AB1678" t="n">
        <v>36408.37820971685</v>
      </c>
      <c r="AC1678" t="n">
        <v>47283.60806456734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2013/03_2_BS2C_BB_CGE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4187.51077375966</v>
      </c>
      <c r="N1679" t="n">
        <v>14</v>
      </c>
      <c r="O1679" t="inlineStr">
        <is>
          <t>5</t>
        </is>
      </c>
      <c r="P1679" s="2" t="n">
        <v>44652.53350196759</v>
      </c>
      <c r="Q1679" t="n">
        <v>34</v>
      </c>
      <c r="R1679" t="inlineStr">
        <is>
          <t>CHARRUA 220</t>
        </is>
      </c>
      <c r="S1679" t="n">
        <v>95.41369159978805</v>
      </c>
      <c r="T1679" t="n">
        <v>6789.448749915183</v>
      </c>
      <c r="U1679" t="n">
        <v>0.3192506362549539</v>
      </c>
      <c r="V1679" t="n">
        <v>1693.919188726979</v>
      </c>
      <c r="W1679" t="inlineStr">
        <is>
          <t>CGE_DISTRIBUCION</t>
        </is>
      </c>
      <c r="X1679" t="n">
        <v>78.62763916829807</v>
      </c>
      <c r="Y1679" t="n">
        <v>6.789448749915183</v>
      </c>
      <c r="Z1679" t="n">
        <v>7502.153314823407</v>
      </c>
      <c r="AA1679" t="n">
        <v>2199.895050294777</v>
      </c>
      <c r="AB1679" t="n">
        <v>1693.919188726979</v>
      </c>
      <c r="AC1679" t="n">
        <v>2199.895050294777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2013/03_2_BS2C_BB_CGE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4187.51077375966</v>
      </c>
      <c r="N1680" t="n">
        <v>14</v>
      </c>
      <c r="O1680" t="inlineStr">
        <is>
          <t>5</t>
        </is>
      </c>
      <c r="P1680" s="2" t="n">
        <v>44652.53350196759</v>
      </c>
      <c r="Q1680" t="n">
        <v>23</v>
      </c>
      <c r="R1680" t="inlineStr">
        <is>
          <t>ITAHUE 220</t>
        </is>
      </c>
      <c r="S1680" t="n">
        <v>2345.604853680458</v>
      </c>
      <c r="T1680" t="n">
        <v>170340.6243582186</v>
      </c>
      <c r="U1680" t="n">
        <v>7.84830593371421</v>
      </c>
      <c r="V1680" t="n">
        <v>43294.35336352149</v>
      </c>
      <c r="W1680" t="inlineStr">
        <is>
          <t>CGE_DISTRIBUCION</t>
        </is>
      </c>
      <c r="X1680" t="n">
        <v>80.24441289775899</v>
      </c>
      <c r="Y1680" t="n">
        <v>170.3406243582186</v>
      </c>
      <c r="Z1680" t="n">
        <v>188221.6843737222</v>
      </c>
      <c r="AA1680" t="n">
        <v>56226.4329396383</v>
      </c>
      <c r="AB1680" t="n">
        <v>43294.35336352149</v>
      </c>
      <c r="AC1680" t="n">
        <v>56226.4329396383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2013/03_2_BS2C_BB_CGE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4187.51077375966</v>
      </c>
      <c r="N1681" t="n">
        <v>14</v>
      </c>
      <c r="O1681" t="inlineStr">
        <is>
          <t>5</t>
        </is>
      </c>
      <c r="P1681" s="2" t="n">
        <v>44652.53350196759</v>
      </c>
      <c r="Q1681" t="n">
        <v>13</v>
      </c>
      <c r="R1681" t="inlineStr">
        <is>
          <t>MELIPILLA 220</t>
        </is>
      </c>
      <c r="S1681" t="n">
        <v>9.388556745616413</v>
      </c>
      <c r="T1681" t="n">
        <v>737.9448779163304</v>
      </c>
      <c r="U1681" t="n">
        <v>0.03141375901402013</v>
      </c>
      <c r="V1681" t="n">
        <v>188.8366600170997</v>
      </c>
      <c r="W1681" t="inlineStr">
        <is>
          <t>CGE_DISTRIBUCION</t>
        </is>
      </c>
      <c r="X1681" t="n">
        <v>86.85133689591251</v>
      </c>
      <c r="Y1681" t="n">
        <v>0.7379448779163303</v>
      </c>
      <c r="Z1681" t="n">
        <v>815.408704879923</v>
      </c>
      <c r="AA1681" t="n">
        <v>245.242415606623</v>
      </c>
      <c r="AB1681" t="n">
        <v>188.8366600170997</v>
      </c>
      <c r="AC1681" t="n">
        <v>245.242415606623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2013/03_2_BS2C_BB_CGE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4187.51077375966</v>
      </c>
      <c r="N1682" t="n">
        <v>14</v>
      </c>
      <c r="O1682" t="inlineStr">
        <is>
          <t>5</t>
        </is>
      </c>
      <c r="P1682" s="2" t="n">
        <v>44652.53350196759</v>
      </c>
      <c r="Q1682" t="n">
        <v>22</v>
      </c>
      <c r="R1682" t="inlineStr">
        <is>
          <t>RAPEL 220</t>
        </is>
      </c>
      <c r="S1682" t="n">
        <v>8.205783495904306</v>
      </c>
      <c r="T1682" t="n">
        <v>643.4856515557997</v>
      </c>
      <c r="U1682" t="n">
        <v>0.02745624404751224</v>
      </c>
      <c r="V1682" t="n">
        <v>163.8355459296665</v>
      </c>
      <c r="W1682" t="inlineStr">
        <is>
          <t>CGE_DISTRIBUCION</t>
        </is>
      </c>
      <c r="X1682" t="n">
        <v>86.65033259497083</v>
      </c>
      <c r="Y1682" t="n">
        <v>0.6434856515557997</v>
      </c>
      <c r="Z1682" t="n">
        <v>711.0338691224306</v>
      </c>
      <c r="AA1682" t="n">
        <v>212.7734362722941</v>
      </c>
      <c r="AB1682" t="n">
        <v>163.8355459296665</v>
      </c>
      <c r="AC1682" t="n">
        <v>212.7734362722941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2013/03_2_BS2C_BB_CGE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362.044125078504</v>
      </c>
      <c r="N1683" t="n">
        <v>0</v>
      </c>
      <c r="O1683" t="inlineStr">
        <is>
          <t>5</t>
        </is>
      </c>
      <c r="P1683" s="2" t="n">
        <v>44652.53350196759</v>
      </c>
      <c r="Q1683" t="n">
        <v>34</v>
      </c>
      <c r="R1683" t="inlineStr">
        <is>
          <t>CHARRUA 220</t>
        </is>
      </c>
      <c r="S1683" t="n">
        <v>163.543710787032</v>
      </c>
      <c r="T1683" t="n">
        <v>11637.44557140656</v>
      </c>
      <c r="U1683" t="n">
        <v>0.07553845346229834</v>
      </c>
      <c r="V1683" t="n">
        <v>400.8011927793347</v>
      </c>
      <c r="W1683" t="inlineStr">
        <is>
          <t>CGE_DISTRIBUCION</t>
        </is>
      </c>
      <c r="X1683" t="n">
        <v>78.62763916829807</v>
      </c>
      <c r="Y1683" t="n">
        <v>11.63744557140656</v>
      </c>
      <c r="Z1683" t="n">
        <v>12859.05588000725</v>
      </c>
      <c r="AA1683" t="n">
        <v>520.5210295835516</v>
      </c>
      <c r="AB1683" t="n">
        <v>400.8011927793347</v>
      </c>
      <c r="AC1683" t="n">
        <v>520.5210295835516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2013/03_2_BS2C_BB_CGE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362.044125078504</v>
      </c>
      <c r="N1684" t="n">
        <v>0</v>
      </c>
      <c r="O1684" t="inlineStr">
        <is>
          <t>5</t>
        </is>
      </c>
      <c r="P1684" s="2" t="n">
        <v>44652.53350196759</v>
      </c>
      <c r="Q1684" t="n">
        <v>30</v>
      </c>
      <c r="R1684" t="inlineStr">
        <is>
          <t>HUALPEN 220</t>
        </is>
      </c>
      <c r="S1684" t="n">
        <v>98.57444093384437</v>
      </c>
      <c r="T1684" t="n">
        <v>7128.967498311893</v>
      </c>
      <c r="U1684" t="n">
        <v>0.04553009579652827</v>
      </c>
      <c r="V1684" t="n">
        <v>245.6783308225593</v>
      </c>
      <c r="W1684" t="inlineStr">
        <is>
          <t>CGE_DISTRIBUCION</t>
        </is>
      </c>
      <c r="X1684" t="n">
        <v>79.91231883442759</v>
      </c>
      <c r="Y1684" t="n">
        <v>7.128967498311893</v>
      </c>
      <c r="Z1684" t="n">
        <v>7877.312152830821</v>
      </c>
      <c r="AA1684" t="n">
        <v>319.0627673020251</v>
      </c>
      <c r="AB1684" t="n">
        <v>245.6783308225593</v>
      </c>
      <c r="AC1684" t="n">
        <v>319.0627673020251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2013/03_2_BS2C_BB_CGE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362.044125078504</v>
      </c>
      <c r="N1685" t="n">
        <v>0</v>
      </c>
      <c r="O1685" t="inlineStr">
        <is>
          <t>5</t>
        </is>
      </c>
      <c r="P1685" s="2" t="n">
        <v>44652.53350196759</v>
      </c>
      <c r="Q1685" t="n">
        <v>25</v>
      </c>
      <c r="R1685" t="inlineStr">
        <is>
          <t>LAGUNILLAS 220</t>
        </is>
      </c>
      <c r="S1685" t="n">
        <v>109.4102502261757</v>
      </c>
      <c r="T1685" t="n">
        <v>7879.737536261152</v>
      </c>
      <c r="U1685" t="n">
        <v>0.05053499798454941</v>
      </c>
      <c r="V1685" t="n">
        <v>271.2081422825553</v>
      </c>
      <c r="W1685" t="inlineStr">
        <is>
          <t>CGE_DISTRIBUCION</t>
        </is>
      </c>
      <c r="X1685" t="n">
        <v>79.58022477109617</v>
      </c>
      <c r="Y1685" t="n">
        <v>7.879737536261151</v>
      </c>
      <c r="Z1685" t="n">
        <v>8706.892305260941</v>
      </c>
      <c r="AA1685" t="n">
        <v>352.2183666007211</v>
      </c>
      <c r="AB1685" t="n">
        <v>271.2081422825553</v>
      </c>
      <c r="AC1685" t="n">
        <v>352.2183666007211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2013/03_2_BS2C_BB_CGE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1681.37423932603</v>
      </c>
      <c r="N1686" t="n">
        <v>17</v>
      </c>
      <c r="O1686" t="inlineStr">
        <is>
          <t>5</t>
        </is>
      </c>
      <c r="P1686" s="2" t="n">
        <v>44652.53350196759</v>
      </c>
      <c r="Q1686" t="n">
        <v>34</v>
      </c>
      <c r="R1686" t="inlineStr">
        <is>
          <t>CHARRUA 220</t>
        </is>
      </c>
      <c r="S1686" t="n">
        <v>764.2359211703381</v>
      </c>
      <c r="T1686" t="n">
        <v>54381.50995555607</v>
      </c>
      <c r="U1686" t="n">
        <v>7.539294659621341</v>
      </c>
      <c r="V1686" t="n">
        <v>40002.91445997472</v>
      </c>
      <c r="W1686" t="inlineStr">
        <is>
          <t>CGE_DISTRIBUCION</t>
        </is>
      </c>
      <c r="X1686" t="n">
        <v>78.62763916829806</v>
      </c>
      <c r="Y1686" t="n">
        <v>54.38150995555607</v>
      </c>
      <c r="Z1686" t="n">
        <v>60090.06624923323</v>
      </c>
      <c r="AA1686" t="n">
        <v>51951.83696100612</v>
      </c>
      <c r="AB1686" t="n">
        <v>40002.91445997472</v>
      </c>
      <c r="AC1686" t="n">
        <v>51951.83696100612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2013/03_2_BS2C_BB_CGE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1681.37423932603</v>
      </c>
      <c r="N1687" t="n">
        <v>17</v>
      </c>
      <c r="O1687" t="inlineStr">
        <is>
          <t>5</t>
        </is>
      </c>
      <c r="P1687" s="2" t="n">
        <v>44652.53350196759</v>
      </c>
      <c r="Q1687" t="n">
        <v>30</v>
      </c>
      <c r="R1687" t="inlineStr">
        <is>
          <t>HUALPEN 220</t>
        </is>
      </c>
      <c r="S1687" t="n">
        <v>463.0836057543473</v>
      </c>
      <c r="T1687" t="n">
        <v>33490.50669878418</v>
      </c>
      <c r="U1687" t="n">
        <v>4.568384786827856</v>
      </c>
      <c r="V1687" t="n">
        <v>24650.79700246583</v>
      </c>
      <c r="W1687" t="inlineStr">
        <is>
          <t>CGE_DISTRIBUCION</t>
        </is>
      </c>
      <c r="X1687" t="n">
        <v>79.91231883442759</v>
      </c>
      <c r="Y1687" t="n">
        <v>33.49050669878419</v>
      </c>
      <c r="Z1687" t="n">
        <v>37006.08475003776</v>
      </c>
      <c r="AA1687" t="n">
        <v>32014.02208112446</v>
      </c>
      <c r="AB1687" t="n">
        <v>24650.79700246583</v>
      </c>
      <c r="AC1687" t="n">
        <v>32014.02208112446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2013/03_2_BS2C_BB_CGE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1681.37423932603</v>
      </c>
      <c r="N1688" t="n">
        <v>17</v>
      </c>
      <c r="O1688" t="inlineStr">
        <is>
          <t>5</t>
        </is>
      </c>
      <c r="P1688" s="2" t="n">
        <v>44652.53350196759</v>
      </c>
      <c r="Q1688" t="n">
        <v>25</v>
      </c>
      <c r="R1688" t="inlineStr">
        <is>
          <t>LAGUNILLAS 220</t>
        </is>
      </c>
      <c r="S1688" t="n">
        <v>498.1007766813678</v>
      </c>
      <c r="T1688" t="n">
        <v>35873.26944909956</v>
      </c>
      <c r="U1688" t="n">
        <v>4.913834094367393</v>
      </c>
      <c r="V1688" t="n">
        <v>26371.2648534292</v>
      </c>
      <c r="W1688" t="inlineStr">
        <is>
          <t>CGE_DISTRIBUCION</t>
        </is>
      </c>
      <c r="X1688" t="n">
        <v>79.58022477109618</v>
      </c>
      <c r="Y1688" t="n">
        <v>35.87326944909956</v>
      </c>
      <c r="Z1688" t="n">
        <v>39638.97176696084</v>
      </c>
      <c r="AA1688" t="n">
        <v>34248.39591354442</v>
      </c>
      <c r="AB1688" t="n">
        <v>26371.2648534292</v>
      </c>
      <c r="AC1688" t="n">
        <v>34248.39591354442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2013/03_2_BS2C_BB_CGE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3684.14611029842</v>
      </c>
      <c r="N1689" t="n">
        <v>43</v>
      </c>
      <c r="O1689" t="inlineStr">
        <is>
          <t>5</t>
        </is>
      </c>
      <c r="P1689" s="2" t="n">
        <v>44652.53350196759</v>
      </c>
      <c r="Q1689" t="n">
        <v>8</v>
      </c>
      <c r="R1689" t="inlineStr">
        <is>
          <t>ALTO JAHUEL 220</t>
        </is>
      </c>
      <c r="S1689" t="n">
        <v>2737.239787675329</v>
      </c>
      <c r="T1689" t="n">
        <v>211143.2310138253</v>
      </c>
      <c r="U1689" t="n">
        <v>32.12065671193703</v>
      </c>
      <c r="V1689" t="n">
        <v>190098.3714240335</v>
      </c>
      <c r="W1689" t="inlineStr">
        <is>
          <t>CGE_DISTRIBUCION</t>
        </is>
      </c>
      <c r="X1689" t="n">
        <v>85.23456316645158</v>
      </c>
      <c r="Y1689" t="n">
        <v>211.1432310138253</v>
      </c>
      <c r="Z1689" t="n">
        <v>233307.4375843373</v>
      </c>
      <c r="AA1689" t="n">
        <v>246881.0018493941</v>
      </c>
      <c r="AB1689" t="n">
        <v>190098.3714240335</v>
      </c>
      <c r="AC1689" t="n">
        <v>246881.0018493941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2013/03_2_BS2C_BB_CGE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3684.14611029842</v>
      </c>
      <c r="N1690" t="n">
        <v>43</v>
      </c>
      <c r="O1690" t="inlineStr">
        <is>
          <t>5</t>
        </is>
      </c>
      <c r="P1690" s="2" t="n">
        <v>44652.53350196759</v>
      </c>
      <c r="Q1690" t="n">
        <v>34</v>
      </c>
      <c r="R1690" t="inlineStr">
        <is>
          <t>CHARRUA 220</t>
        </is>
      </c>
      <c r="S1690" t="n">
        <v>11.34111014018748</v>
      </c>
      <c r="T1690" t="n">
        <v>807.0108678628814</v>
      </c>
      <c r="U1690" t="n">
        <v>0.1330843966193431</v>
      </c>
      <c r="V1690" t="n">
        <v>706.1355172167146</v>
      </c>
      <c r="W1690" t="inlineStr">
        <is>
          <t>CGE_DISTRIBUCION</t>
        </is>
      </c>
      <c r="X1690" t="n">
        <v>78.62763916829806</v>
      </c>
      <c r="Y1690" t="n">
        <v>0.8070108678628813</v>
      </c>
      <c r="Z1690" t="n">
        <v>891.7247158705871</v>
      </c>
      <c r="AA1690" t="n">
        <v>917.0591132684605</v>
      </c>
      <c r="AB1690" t="n">
        <v>706.1355172167146</v>
      </c>
      <c r="AC1690" t="n">
        <v>917.0591132684605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2013/03_2_BS2C_BB_CGE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3684.14611029842</v>
      </c>
      <c r="N1691" t="n">
        <v>43</v>
      </c>
      <c r="O1691" t="inlineStr">
        <is>
          <t>5</t>
        </is>
      </c>
      <c r="P1691" s="2" t="n">
        <v>44652.53350196759</v>
      </c>
      <c r="Q1691" t="n">
        <v>23</v>
      </c>
      <c r="R1691" t="inlineStr">
        <is>
          <t>ITAHUE 220</t>
        </is>
      </c>
      <c r="S1691" t="n">
        <v>968.0896884098032</v>
      </c>
      <c r="T1691" t="n">
        <v>70303.82875433128</v>
      </c>
      <c r="U1691" t="n">
        <v>11.3602310940344</v>
      </c>
      <c r="V1691" t="n">
        <v>62667.51875249963</v>
      </c>
      <c r="W1691" t="inlineStr">
        <is>
          <t>CGE_DISTRIBUCION</t>
        </is>
      </c>
      <c r="X1691" t="n">
        <v>80.24441289775899</v>
      </c>
      <c r="Y1691" t="n">
        <v>70.30382875433129</v>
      </c>
      <c r="Z1691" t="n">
        <v>77683.7886788191</v>
      </c>
      <c r="AA1691" t="n">
        <v>81386.38799025926</v>
      </c>
      <c r="AB1691" t="n">
        <v>62667.51875249963</v>
      </c>
      <c r="AC1691" t="n">
        <v>81386.38799025926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2013/03_2_BS2C_BB_CGE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3684.14611029842</v>
      </c>
      <c r="N1692" t="n">
        <v>43</v>
      </c>
      <c r="O1692" t="inlineStr">
        <is>
          <t>5</t>
        </is>
      </c>
      <c r="P1692" s="2" t="n">
        <v>44652.53350196759</v>
      </c>
      <c r="Q1692" t="n">
        <v>13</v>
      </c>
      <c r="R1692" t="inlineStr">
        <is>
          <t>MELIPILLA 220</t>
        </is>
      </c>
      <c r="S1692" t="n">
        <v>35.82109093099156</v>
      </c>
      <c r="T1692" t="n">
        <v>2815.554220966131</v>
      </c>
      <c r="U1692" t="n">
        <v>0.4203493497435366</v>
      </c>
      <c r="V1692" t="n">
        <v>2526.834410695728</v>
      </c>
      <c r="W1692" t="inlineStr">
        <is>
          <t>CGE_DISTRIBUCION</t>
        </is>
      </c>
      <c r="X1692" t="n">
        <v>86.85133689591251</v>
      </c>
      <c r="Y1692" t="n">
        <v>2.815554220966131</v>
      </c>
      <c r="Z1692" t="n">
        <v>3111.109636426664</v>
      </c>
      <c r="AA1692" t="n">
        <v>3281.603130773673</v>
      </c>
      <c r="AB1692" t="n">
        <v>2526.834410695728</v>
      </c>
      <c r="AC1692" t="n">
        <v>3281.603130773673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2013/03_2_BS2C_BB_CGE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3684.14611029842</v>
      </c>
      <c r="N1693" t="n">
        <v>43</v>
      </c>
      <c r="O1693" t="inlineStr">
        <is>
          <t>5</t>
        </is>
      </c>
      <c r="P1693" s="2" t="n">
        <v>44652.53350196759</v>
      </c>
      <c r="Q1693" t="n">
        <v>22</v>
      </c>
      <c r="R1693" t="inlineStr">
        <is>
          <t>RAPEL 220</t>
        </is>
      </c>
      <c r="S1693" t="n">
        <v>28.16604405881056</v>
      </c>
      <c r="T1693" t="n">
        <v>2208.740362450387</v>
      </c>
      <c r="U1693" t="n">
        <v>0.3305197579765919</v>
      </c>
      <c r="V1693" t="n">
        <v>1972.261205681652</v>
      </c>
      <c r="W1693" t="inlineStr">
        <is>
          <t>CGE_DISTRIBUCION</t>
        </is>
      </c>
      <c r="X1693" t="n">
        <v>86.65033259497082</v>
      </c>
      <c r="Y1693" t="n">
        <v>2.208740362450386</v>
      </c>
      <c r="Z1693" t="n">
        <v>2440.597085580538</v>
      </c>
      <c r="AA1693" t="n">
        <v>2561.378189196951</v>
      </c>
      <c r="AB1693" t="n">
        <v>1972.261205681652</v>
      </c>
      <c r="AC1693" t="n">
        <v>2561.378189196951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2013/03_2_BS2C_BB_CGE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1432.76482297039</v>
      </c>
      <c r="N1694" t="n">
        <v>10</v>
      </c>
      <c r="O1694" t="inlineStr">
        <is>
          <t>5</t>
        </is>
      </c>
      <c r="P1694" s="2" t="n">
        <v>44652.53350196759</v>
      </c>
      <c r="Q1694" t="n">
        <v>8</v>
      </c>
      <c r="R1694" t="inlineStr">
        <is>
          <t>ALTO JAHUEL 220</t>
        </is>
      </c>
      <c r="S1694" t="n">
        <v>410.9391950095451</v>
      </c>
      <c r="T1694" t="n">
        <v>31698.73161102371</v>
      </c>
      <c r="U1694" t="n">
        <v>2.877198520779901</v>
      </c>
      <c r="V1694" t="n">
        <v>17028.00655568893</v>
      </c>
      <c r="W1694" t="inlineStr">
        <is>
          <t>CGE_DISTRIBUCION</t>
        </is>
      </c>
      <c r="X1694" t="n">
        <v>85.23456316645158</v>
      </c>
      <c r="Y1694" t="n">
        <v>31.69873161102371</v>
      </c>
      <c r="Z1694" t="n">
        <v>35026.22277461184</v>
      </c>
      <c r="AA1694" t="n">
        <v>22114.29422816744</v>
      </c>
      <c r="AB1694" t="n">
        <v>17028.00655568893</v>
      </c>
      <c r="AC1694" t="n">
        <v>22114.29422816744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2013/03_2_BS2C_BB_CGE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1432.76482297039</v>
      </c>
      <c r="N1695" t="n">
        <v>10</v>
      </c>
      <c r="O1695" t="inlineStr">
        <is>
          <t>5</t>
        </is>
      </c>
      <c r="P1695" s="2" t="n">
        <v>44652.53350196759</v>
      </c>
      <c r="Q1695" t="n">
        <v>34</v>
      </c>
      <c r="R1695" t="inlineStr">
        <is>
          <t>CHARRUA 220</t>
        </is>
      </c>
      <c r="S1695" t="n">
        <v>441.4061908260407</v>
      </c>
      <c r="T1695" t="n">
        <v>31409.58766252518</v>
      </c>
      <c r="U1695" t="n">
        <v>3.090513766345106</v>
      </c>
      <c r="V1695" t="n">
        <v>16398.02705876557</v>
      </c>
      <c r="W1695" t="inlineStr">
        <is>
          <t>CGE_DISTRIBUCION</t>
        </is>
      </c>
      <c r="X1695" t="n">
        <v>78.62763916829807</v>
      </c>
      <c r="Y1695" t="n">
        <v>31.40958766252518</v>
      </c>
      <c r="Z1695" t="n">
        <v>34706.72669892285</v>
      </c>
      <c r="AA1695" t="n">
        <v>21296.13903735789</v>
      </c>
      <c r="AB1695" t="n">
        <v>16398.02705876557</v>
      </c>
      <c r="AC1695" t="n">
        <v>21296.13903735789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2013/03_2_BS2C_BB_CGE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1432.76482297039</v>
      </c>
      <c r="N1696" t="n">
        <v>10</v>
      </c>
      <c r="O1696" t="inlineStr">
        <is>
          <t>5</t>
        </is>
      </c>
      <c r="P1696" s="2" t="n">
        <v>44652.53350196759</v>
      </c>
      <c r="Q1696" t="n">
        <v>23</v>
      </c>
      <c r="R1696" t="inlineStr">
        <is>
          <t>ITAHUE 220</t>
        </is>
      </c>
      <c r="S1696" t="n">
        <v>617.9528131165881</v>
      </c>
      <c r="T1696" t="n">
        <v>44876.47092178856</v>
      </c>
      <c r="U1696" t="n">
        <v>4.326608270524129</v>
      </c>
      <c r="V1696" t="n">
        <v>23867.27899137312</v>
      </c>
      <c r="W1696" t="inlineStr">
        <is>
          <t>CGE_DISTRIBUCION</t>
        </is>
      </c>
      <c r="X1696" t="n">
        <v>80.24441289775898</v>
      </c>
      <c r="Y1696" t="n">
        <v>44.87647092178857</v>
      </c>
      <c r="Z1696" t="n">
        <v>49587.26068705918</v>
      </c>
      <c r="AA1696" t="n">
        <v>30996.4662225625</v>
      </c>
      <c r="AB1696" t="n">
        <v>23867.27899137312</v>
      </c>
      <c r="AC1696" t="n">
        <v>30996.4662225625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2013/03_2_BS2C_BB_CGE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6904.19160612271</v>
      </c>
      <c r="N1697" t="n">
        <v>56</v>
      </c>
      <c r="O1697" t="inlineStr">
        <is>
          <t>5</t>
        </is>
      </c>
      <c r="P1697" s="2" t="n">
        <v>44652.53350196759</v>
      </c>
      <c r="Q1697" t="n">
        <v>14</v>
      </c>
      <c r="R1697" t="inlineStr">
        <is>
          <t>CAUTÍN 220</t>
        </is>
      </c>
      <c r="S1697" t="n">
        <v>1759.559700275604</v>
      </c>
      <c r="T1697" t="n">
        <v>125359.8543412763</v>
      </c>
      <c r="U1697" t="n">
        <v>14.23380505630766</v>
      </c>
      <c r="V1697" t="n">
        <v>74649.33507754034</v>
      </c>
      <c r="W1697" t="inlineStr">
        <is>
          <t>CGE_DISTRIBUCION</t>
        </is>
      </c>
      <c r="X1697" t="n">
        <v>78.72377166061032</v>
      </c>
      <c r="Y1697" t="n">
        <v>125.3598543412762</v>
      </c>
      <c r="Z1697" t="n">
        <v>138519.1760677086</v>
      </c>
      <c r="AA1697" t="n">
        <v>96947.18841239004</v>
      </c>
      <c r="AB1697" t="n">
        <v>74649.33507754034</v>
      </c>
      <c r="AC1697" t="n">
        <v>96947.18841239004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2013/03_2_BS2C_BB_CGE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6904.19160612271</v>
      </c>
      <c r="N1698" t="n">
        <v>56</v>
      </c>
      <c r="O1698" t="inlineStr">
        <is>
          <t>5</t>
        </is>
      </c>
      <c r="P1698" s="2" t="n">
        <v>44652.53350196759</v>
      </c>
      <c r="Q1698" t="n">
        <v>4</v>
      </c>
      <c r="R1698" t="inlineStr">
        <is>
          <t>TEMUCO 220</t>
        </is>
      </c>
      <c r="S1698" t="n">
        <v>5325.49733138543</v>
      </c>
      <c r="T1698" t="n">
        <v>374108.0341010003</v>
      </c>
      <c r="U1698" t="n">
        <v>43.08014717031416</v>
      </c>
      <c r="V1698" t="n">
        <v>224393.1075983067</v>
      </c>
      <c r="W1698" t="inlineStr">
        <is>
          <t>CGE_DISTRIBUCION</t>
        </is>
      </c>
      <c r="X1698" t="n">
        <v>77.62261766038375</v>
      </c>
      <c r="Y1698" t="n">
        <v>374.1080341010003</v>
      </c>
      <c r="Z1698" t="n">
        <v>413379.0432055251</v>
      </c>
      <c r="AA1698" t="n">
        <v>291419.6202575412</v>
      </c>
      <c r="AB1698" t="n">
        <v>224393.1075983067</v>
      </c>
      <c r="AC1698" t="n">
        <v>291419.6202575412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2013/03_2_BS2C_BB_CGE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12986.948970487</v>
      </c>
      <c r="N1699" t="n">
        <v>132</v>
      </c>
      <c r="O1699" t="inlineStr">
        <is>
          <t>5</t>
        </is>
      </c>
      <c r="P1699" s="2" t="n">
        <v>44652.53350196759</v>
      </c>
      <c r="Q1699" t="n">
        <v>8</v>
      </c>
      <c r="R1699" t="inlineStr">
        <is>
          <t>ALTO JAHUEL 220</t>
        </is>
      </c>
      <c r="S1699" t="n">
        <v>9667.75519157151</v>
      </c>
      <c r="T1699" t="n">
        <v>745744.3359511819</v>
      </c>
      <c r="U1699" t="n">
        <v>98.17823563162365</v>
      </c>
      <c r="V1699" t="n">
        <v>581044.2442143697</v>
      </c>
      <c r="W1699" t="inlineStr">
        <is>
          <t>CGE_DISTRIBUCION</t>
        </is>
      </c>
      <c r="X1699" t="n">
        <v>85.23456316645158</v>
      </c>
      <c r="Y1699" t="n">
        <v>745.7443359511818</v>
      </c>
      <c r="Z1699" t="n">
        <v>824026.8905537921</v>
      </c>
      <c r="AA1699" t="n">
        <v>754602.9145641164</v>
      </c>
      <c r="AB1699" t="n">
        <v>581044.2442143697</v>
      </c>
      <c r="AC1699" t="n">
        <v>754602.9145641164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2013/03_2_BS2C_BB_CGE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12986.948970487</v>
      </c>
      <c r="N1700" t="n">
        <v>132</v>
      </c>
      <c r="O1700" t="inlineStr">
        <is>
          <t>5</t>
        </is>
      </c>
      <c r="P1700" s="2" t="n">
        <v>44652.53350196759</v>
      </c>
      <c r="Q1700" t="n">
        <v>34</v>
      </c>
      <c r="R1700" t="inlineStr">
        <is>
          <t>CHARRUA 220</t>
        </is>
      </c>
      <c r="S1700" t="n">
        <v>37.89741781351271</v>
      </c>
      <c r="T1700" t="n">
        <v>2696.704966392253</v>
      </c>
      <c r="U1700" t="n">
        <v>0.3848568299669921</v>
      </c>
      <c r="V1700" t="n">
        <v>2042.020579320327</v>
      </c>
      <c r="W1700" t="inlineStr">
        <is>
          <t>CGE_DISTRIBUCION</t>
        </is>
      </c>
      <c r="X1700" t="n">
        <v>78.62763916829806</v>
      </c>
      <c r="Y1700" t="n">
        <v>2.696704966392254</v>
      </c>
      <c r="Z1700" t="n">
        <v>2979.784493251108</v>
      </c>
      <c r="AA1700" t="n">
        <v>2651.974778338087</v>
      </c>
      <c r="AB1700" t="n">
        <v>2042.020579320327</v>
      </c>
      <c r="AC1700" t="n">
        <v>2651.974778338087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2013/03_2_BS2C_BB_CGE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12986.948970487</v>
      </c>
      <c r="N1701" t="n">
        <v>132</v>
      </c>
      <c r="O1701" t="inlineStr">
        <is>
          <t>5</t>
        </is>
      </c>
      <c r="P1701" s="2" t="n">
        <v>44652.53350196759</v>
      </c>
      <c r="Q1701" t="n">
        <v>23</v>
      </c>
      <c r="R1701" t="inlineStr">
        <is>
          <t>ITAHUE 220</t>
        </is>
      </c>
      <c r="S1701" t="n">
        <v>3363.3287127606</v>
      </c>
      <c r="T1701" t="n">
        <v>244248.9458335731</v>
      </c>
      <c r="U1701" t="n">
        <v>34.15536205921865</v>
      </c>
      <c r="V1701" t="n">
        <v>188414.4587048503</v>
      </c>
      <c r="W1701" t="inlineStr">
        <is>
          <t>CGE_DISTRIBUCION</t>
        </is>
      </c>
      <c r="X1701" t="n">
        <v>80.24441289775898</v>
      </c>
      <c r="Y1701" t="n">
        <v>244.2489458335731</v>
      </c>
      <c r="Z1701" t="n">
        <v>269888.3379376498</v>
      </c>
      <c r="AA1701" t="n">
        <v>244694.1022140912</v>
      </c>
      <c r="AB1701" t="n">
        <v>188414.4587048503</v>
      </c>
      <c r="AC1701" t="n">
        <v>244694.1022140912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2013/03_2_BS2C_BB_CGE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12986.948970487</v>
      </c>
      <c r="N1702" t="n">
        <v>132</v>
      </c>
      <c r="O1702" t="inlineStr">
        <is>
          <t>5</t>
        </is>
      </c>
      <c r="P1702" s="2" t="n">
        <v>44652.53350196759</v>
      </c>
      <c r="Q1702" t="n">
        <v>13</v>
      </c>
      <c r="R1702" t="inlineStr">
        <is>
          <t>MELIPILLA 220</t>
        </is>
      </c>
      <c r="S1702" t="n">
        <v>146.0259746793176</v>
      </c>
      <c r="T1702" t="n">
        <v>11477.7087657968</v>
      </c>
      <c r="U1702" t="n">
        <v>1.482926725627309</v>
      </c>
      <c r="V1702" t="n">
        <v>8914.276377830993</v>
      </c>
      <c r="W1702" t="inlineStr">
        <is>
          <t>CGE_DISTRIBUCION</t>
        </is>
      </c>
      <c r="X1702" t="n">
        <v>86.8513368959125</v>
      </c>
      <c r="Y1702" t="n">
        <v>11.4777087657968</v>
      </c>
      <c r="Z1702" t="n">
        <v>12682.55112242741</v>
      </c>
      <c r="AA1702" t="n">
        <v>11576.98230887142</v>
      </c>
      <c r="AB1702" t="n">
        <v>8914.276377830993</v>
      </c>
      <c r="AC1702" t="n">
        <v>11576.98230887142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2013/03_2_BS2C_BB_CGE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12986.948970487</v>
      </c>
      <c r="N1703" t="n">
        <v>132</v>
      </c>
      <c r="O1703" t="inlineStr">
        <is>
          <t>5</t>
        </is>
      </c>
      <c r="P1703" s="2" t="n">
        <v>44652.53350196759</v>
      </c>
      <c r="Q1703" t="n">
        <v>22</v>
      </c>
      <c r="R1703" t="inlineStr">
        <is>
          <t>RAPEL 220</t>
        </is>
      </c>
      <c r="S1703" t="n">
        <v>112.1538499737</v>
      </c>
      <c r="T1703" t="n">
        <v>8794.942403834952</v>
      </c>
      <c r="U1703" t="n">
        <v>1.138947655533448</v>
      </c>
      <c r="V1703" t="n">
        <v>6796.272301729617</v>
      </c>
      <c r="W1703" t="inlineStr">
        <is>
          <t>CGE_DISTRIBUCION</t>
        </is>
      </c>
      <c r="X1703" t="n">
        <v>86.65033259497083</v>
      </c>
      <c r="Y1703" t="n">
        <v>8.79494240383495</v>
      </c>
      <c r="Z1703" t="n">
        <v>9718.16840202757</v>
      </c>
      <c r="AA1703" t="n">
        <v>8826.327664583918</v>
      </c>
      <c r="AB1703" t="n">
        <v>6796.272301729617</v>
      </c>
      <c r="AC1703" t="n">
        <v>8826.327664583918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2013/03_2_BS2C_BB_CGE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11868.7234980799</v>
      </c>
      <c r="N1704" t="n">
        <v>120</v>
      </c>
      <c r="O1704" t="inlineStr">
        <is>
          <t>5</t>
        </is>
      </c>
      <c r="P1704" s="2" t="n">
        <v>44652.53350196759</v>
      </c>
      <c r="Q1704" t="n">
        <v>34</v>
      </c>
      <c r="R1704" t="inlineStr">
        <is>
          <t>CHARRUA 220</t>
        </is>
      </c>
      <c r="S1704" t="n">
        <v>5491.565820749607</v>
      </c>
      <c r="T1704" t="n">
        <v>390768.9145196871</v>
      </c>
      <c r="U1704" t="n">
        <v>55.56306223186037</v>
      </c>
      <c r="V1704" t="n">
        <v>294813.3115819877</v>
      </c>
      <c r="W1704" t="inlineStr">
        <is>
          <t>CGE_DISTRIBUCION</t>
        </is>
      </c>
      <c r="X1704" t="n">
        <v>78.62763916829805</v>
      </c>
      <c r="Y1704" t="n">
        <v>390.7689145196871</v>
      </c>
      <c r="Z1704" t="n">
        <v>431788.8558228587</v>
      </c>
      <c r="AA1704" t="n">
        <v>382874.4306259581</v>
      </c>
      <c r="AB1704" t="n">
        <v>294813.3115819877</v>
      </c>
      <c r="AC1704" t="n">
        <v>382874.4306259581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2013/03_2_BS2C_BB_CGE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11868.7234980799</v>
      </c>
      <c r="N1705" t="n">
        <v>120</v>
      </c>
      <c r="O1705" t="inlineStr">
        <is>
          <t>5</t>
        </is>
      </c>
      <c r="P1705" s="2" t="n">
        <v>44652.53350196759</v>
      </c>
      <c r="Q1705" t="n">
        <v>30</v>
      </c>
      <c r="R1705" t="inlineStr">
        <is>
          <t>HUALPEN 220</t>
        </is>
      </c>
      <c r="S1705" t="n">
        <v>3166.984541816545</v>
      </c>
      <c r="T1705" t="n">
        <v>229038.3759966593</v>
      </c>
      <c r="U1705" t="n">
        <v>32.04320314606968</v>
      </c>
      <c r="V1705" t="n">
        <v>172903.670098029</v>
      </c>
      <c r="W1705" t="inlineStr">
        <is>
          <t>CGE_DISTRIBUCION</t>
        </is>
      </c>
      <c r="X1705" t="n">
        <v>79.91231883442759</v>
      </c>
      <c r="Y1705" t="n">
        <v>229.0383759966593</v>
      </c>
      <c r="Z1705" t="n">
        <v>253081.0784493473</v>
      </c>
      <c r="AA1705" t="n">
        <v>224550.2209065312</v>
      </c>
      <c r="AB1705" t="n">
        <v>172903.670098029</v>
      </c>
      <c r="AC1705" t="n">
        <v>224550.2209065312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2013/03_2_BS2C_BB_CGE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11868.7234980799</v>
      </c>
      <c r="N1706" t="n">
        <v>120</v>
      </c>
      <c r="O1706" t="inlineStr">
        <is>
          <t>5</t>
        </is>
      </c>
      <c r="P1706" s="2" t="n">
        <v>44652.53350196759</v>
      </c>
      <c r="Q1706" t="n">
        <v>25</v>
      </c>
      <c r="R1706" t="inlineStr">
        <is>
          <t>LAGUNILLAS 220</t>
        </is>
      </c>
      <c r="S1706" t="n">
        <v>3521.091755468232</v>
      </c>
      <c r="T1706" t="n">
        <v>253589.392372533</v>
      </c>
      <c r="U1706" t="n">
        <v>35.62602119671332</v>
      </c>
      <c r="V1706" t="n">
        <v>191195.5557737163</v>
      </c>
      <c r="W1706" t="inlineStr">
        <is>
          <t>CGE_DISTRIBUCION</t>
        </is>
      </c>
      <c r="X1706" t="n">
        <v>79.58022477109617</v>
      </c>
      <c r="Y1706" t="n">
        <v>253.589392372533</v>
      </c>
      <c r="Z1706" t="n">
        <v>280209.2733398155</v>
      </c>
      <c r="AA1706" t="n">
        <v>248305.9165892419</v>
      </c>
      <c r="AB1706" t="n">
        <v>191195.5557737163</v>
      </c>
      <c r="AC1706" t="n">
        <v>248305.9165892419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2013/03_2_BS2C_BB_CGE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5070.93072791214</v>
      </c>
      <c r="N1707" t="n">
        <v>32</v>
      </c>
      <c r="O1707" t="inlineStr">
        <is>
          <t>5</t>
        </is>
      </c>
      <c r="P1707" s="2" t="n">
        <v>44652.53350196759</v>
      </c>
      <c r="Q1707" t="n">
        <v>34</v>
      </c>
      <c r="R1707" t="inlineStr">
        <is>
          <t>CHARRUA 220</t>
        </is>
      </c>
      <c r="S1707" t="n">
        <v>2019.729377138083</v>
      </c>
      <c r="T1707" t="n">
        <v>143719.9301783183</v>
      </c>
      <c r="U1707" t="n">
        <v>12.64490534897224</v>
      </c>
      <c r="V1707" t="n">
        <v>67092.88996735118</v>
      </c>
      <c r="W1707" t="inlineStr">
        <is>
          <t>CGE_DISTRIBUCION</t>
        </is>
      </c>
      <c r="X1707" t="n">
        <v>78.62763916829806</v>
      </c>
      <c r="Y1707" t="n">
        <v>143.7199301783183</v>
      </c>
      <c r="Z1707" t="n">
        <v>158806.5526832246</v>
      </c>
      <c r="AA1707" t="n">
        <v>87133.62333422231</v>
      </c>
      <c r="AB1707" t="n">
        <v>67092.88996735118</v>
      </c>
      <c r="AC1707" t="n">
        <v>87133.62333422231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2013/03_2_BS2C_BB_CGE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5070.93072791214</v>
      </c>
      <c r="N1708" t="n">
        <v>32</v>
      </c>
      <c r="O1708" t="inlineStr">
        <is>
          <t>5</t>
        </is>
      </c>
      <c r="P1708" s="2" t="n">
        <v>44652.53350196759</v>
      </c>
      <c r="Q1708" t="n">
        <v>30</v>
      </c>
      <c r="R1708" t="inlineStr">
        <is>
          <t>HUALPEN 220</t>
        </is>
      </c>
      <c r="S1708" t="n">
        <v>1135.843291914895</v>
      </c>
      <c r="T1708" t="n">
        <v>82144.92351695128</v>
      </c>
      <c r="U1708" t="n">
        <v>7.111166020608393</v>
      </c>
      <c r="V1708" t="n">
        <v>38371.52915189753</v>
      </c>
      <c r="W1708" t="inlineStr">
        <is>
          <t>CGE_DISTRIBUCION</t>
        </is>
      </c>
      <c r="X1708" t="n">
        <v>79.91231883442758</v>
      </c>
      <c r="Y1708" t="n">
        <v>82.14492351695128</v>
      </c>
      <c r="Z1708" t="n">
        <v>90767.87128944893</v>
      </c>
      <c r="AA1708" t="n">
        <v>49833.15474272406</v>
      </c>
      <c r="AB1708" t="n">
        <v>38371.52915189753</v>
      </c>
      <c r="AC1708" t="n">
        <v>49833.15474272406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2013/03_2_BS2C_BB_CGE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5070.93072791214</v>
      </c>
      <c r="N1709" t="n">
        <v>32</v>
      </c>
      <c r="O1709" t="inlineStr">
        <is>
          <t>5</t>
        </is>
      </c>
      <c r="P1709" s="2" t="n">
        <v>44652.53350196759</v>
      </c>
      <c r="Q1709" t="n">
        <v>25</v>
      </c>
      <c r="R1709" t="inlineStr">
        <is>
          <t>LAGUNILLAS 220</t>
        </is>
      </c>
      <c r="S1709" t="n">
        <v>2048.198526838905</v>
      </c>
      <c r="T1709" t="n">
        <v>147511.4697232097</v>
      </c>
      <c r="U1709" t="n">
        <v>12.8231419520575</v>
      </c>
      <c r="V1709" t="n">
        <v>68818.45544163868</v>
      </c>
      <c r="W1709" t="inlineStr">
        <is>
          <t>CGE_DISTRIBUCION</t>
        </is>
      </c>
      <c r="X1709" t="n">
        <v>79.5802247710962</v>
      </c>
      <c r="Y1709" t="n">
        <v>147.5114697232097</v>
      </c>
      <c r="Z1709" t="n">
        <v>162996.0991416681</v>
      </c>
      <c r="AA1709" t="n">
        <v>89374.61745667362</v>
      </c>
      <c r="AB1709" t="n">
        <v>68818.45544163868</v>
      </c>
      <c r="AC1709" t="n">
        <v>89374.61745667362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2013/03_2_BS2C_BB_CGE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10371.1587997459</v>
      </c>
      <c r="N1710" t="n">
        <v>88</v>
      </c>
      <c r="O1710" t="inlineStr">
        <is>
          <t>5</t>
        </is>
      </c>
      <c r="P1710" s="2" t="n">
        <v>44652.53350196759</v>
      </c>
      <c r="Q1710" t="n">
        <v>8</v>
      </c>
      <c r="R1710" t="inlineStr">
        <is>
          <t>ALTO JAHUEL 220</t>
        </is>
      </c>
      <c r="S1710" t="n">
        <v>8476.523857613849</v>
      </c>
      <c r="T1710" t="n">
        <v>653855.991397218</v>
      </c>
      <c r="U1710" t="n">
        <v>71.97519120754174</v>
      </c>
      <c r="V1710" t="n">
        <v>425967.8360312697</v>
      </c>
      <c r="W1710" t="inlineStr">
        <is>
          <t>CGE_DISTRIBUCION</t>
        </is>
      </c>
      <c r="X1710" t="n">
        <v>85.23456316645158</v>
      </c>
      <c r="Y1710" t="n">
        <v>653.8559913972178</v>
      </c>
      <c r="Z1710" t="n">
        <v>722492.8081737214</v>
      </c>
      <c r="AA1710" t="n">
        <v>553204.9818587919</v>
      </c>
      <c r="AB1710" t="n">
        <v>425967.8360312697</v>
      </c>
      <c r="AC1710" t="n">
        <v>553204.9818587919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2013/03_2_BS2C_BB_CGE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10371.1587997459</v>
      </c>
      <c r="N1711" t="n">
        <v>88</v>
      </c>
      <c r="O1711" t="inlineStr">
        <is>
          <t>5</t>
        </is>
      </c>
      <c r="P1711" s="2" t="n">
        <v>44652.53350196759</v>
      </c>
      <c r="Q1711" t="n">
        <v>23</v>
      </c>
      <c r="R1711" t="inlineStr">
        <is>
          <t>ITAHUE 220</t>
        </is>
      </c>
      <c r="S1711" t="n">
        <v>1645.441972401219</v>
      </c>
      <c r="T1711" t="n">
        <v>119493.9601545631</v>
      </c>
      <c r="U1711" t="n">
        <v>13.97164717210279</v>
      </c>
      <c r="V1711" t="n">
        <v>77073.12060058779</v>
      </c>
      <c r="W1711" t="inlineStr">
        <is>
          <t>CGE_DISTRIBUCION</t>
        </is>
      </c>
      <c r="X1711" t="n">
        <v>80.24441289775899</v>
      </c>
      <c r="Y1711" t="n">
        <v>119.4939601545631</v>
      </c>
      <c r="Z1711" t="n">
        <v>132037.5250326664</v>
      </c>
      <c r="AA1711" t="n">
        <v>100094.9618189452</v>
      </c>
      <c r="AB1711" t="n">
        <v>77073.12060058779</v>
      </c>
      <c r="AC1711" t="n">
        <v>100094.9618189452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2013/03_2_BS2C_BB_CGE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10371.1587997459</v>
      </c>
      <c r="N1712" t="n">
        <v>88</v>
      </c>
      <c r="O1712" t="inlineStr">
        <is>
          <t>5</t>
        </is>
      </c>
      <c r="P1712" s="2" t="n">
        <v>44652.53350196759</v>
      </c>
      <c r="Q1712" t="n">
        <v>13</v>
      </c>
      <c r="R1712" t="inlineStr">
        <is>
          <t>MELIPILLA 220</t>
        </is>
      </c>
      <c r="S1712" t="n">
        <v>289.3262694302983</v>
      </c>
      <c r="T1712" t="n">
        <v>22741.17783571119</v>
      </c>
      <c r="U1712" t="n">
        <v>2.456704412493983</v>
      </c>
      <c r="V1712" t="n">
        <v>14767.91923238434</v>
      </c>
      <c r="W1712" t="inlineStr">
        <is>
          <t>CGE_DISTRIBUCION</t>
        </is>
      </c>
      <c r="X1712" t="n">
        <v>86.8513368959125</v>
      </c>
      <c r="Y1712" t="n">
        <v>22.74117783571119</v>
      </c>
      <c r="Z1712" t="n">
        <v>25128.37329912839</v>
      </c>
      <c r="AA1712" t="n">
        <v>19179.11588621343</v>
      </c>
      <c r="AB1712" t="n">
        <v>14767.91923238434</v>
      </c>
      <c r="AC1712" t="n">
        <v>19179.11588621343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2013/03_2_BS2C_BB_CGE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10371.1587997459</v>
      </c>
      <c r="N1713" t="n">
        <v>88</v>
      </c>
      <c r="O1713" t="inlineStr">
        <is>
          <t>5</t>
        </is>
      </c>
      <c r="P1713" s="2" t="n">
        <v>44652.53350196759</v>
      </c>
      <c r="Q1713" t="n">
        <v>22</v>
      </c>
      <c r="R1713" t="inlineStr">
        <is>
          <t>RAPEL 220</t>
        </is>
      </c>
      <c r="S1713" t="n">
        <v>231.5544164957285</v>
      </c>
      <c r="T1713" t="n">
        <v>18158.1618188863</v>
      </c>
      <c r="U1713" t="n">
        <v>1.966156608792034</v>
      </c>
      <c r="V1713" t="n">
        <v>11732.35278748376</v>
      </c>
      <c r="W1713" t="inlineStr">
        <is>
          <t>CGE_DISTRIBUCION</t>
        </is>
      </c>
      <c r="X1713" t="n">
        <v>86.65033259497082</v>
      </c>
      <c r="Y1713" t="n">
        <v>18.1581618188863</v>
      </c>
      <c r="Z1713" t="n">
        <v>20064.26720318928</v>
      </c>
      <c r="AA1713" t="n">
        <v>15236.82180192696</v>
      </c>
      <c r="AB1713" t="n">
        <v>11732.35278748376</v>
      </c>
      <c r="AC1713" t="n">
        <v>15236.82180192696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2013/03_2_BS2C_BB_CGE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14865.9104398794</v>
      </c>
      <c r="N1714" t="n">
        <v>125</v>
      </c>
      <c r="O1714" t="inlineStr">
        <is>
          <t>5</t>
        </is>
      </c>
      <c r="P1714" s="2" t="n">
        <v>44652.53350196759</v>
      </c>
      <c r="Q1714" t="n">
        <v>8</v>
      </c>
      <c r="R1714" t="inlineStr">
        <is>
          <t>ALTO JAHUEL 220</t>
        </is>
      </c>
      <c r="S1714" t="n">
        <v>11043.72403251235</v>
      </c>
      <c r="T1714" t="n">
        <v>851882.8292460399</v>
      </c>
      <c r="U1714" t="n">
        <v>93.04837389431813</v>
      </c>
      <c r="V1714" t="n">
        <v>550684.3929000646</v>
      </c>
      <c r="W1714" t="inlineStr">
        <is>
          <t>CGE_DISTRIBUCION</t>
        </is>
      </c>
      <c r="X1714" t="n">
        <v>85.23456316645158</v>
      </c>
      <c r="Y1714" t="n">
        <v>851.8828292460398</v>
      </c>
      <c r="Z1714" t="n">
        <v>941306.993642033</v>
      </c>
      <c r="AA1714" t="n">
        <v>715174.5362338501</v>
      </c>
      <c r="AB1714" t="n">
        <v>550684.3929000646</v>
      </c>
      <c r="AC1714" t="n">
        <v>715174.5362338501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2013/03_2_BS2C_BB_CGE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14865.9104398794</v>
      </c>
      <c r="N1715" t="n">
        <v>125</v>
      </c>
      <c r="O1715" t="inlineStr">
        <is>
          <t>5</t>
        </is>
      </c>
      <c r="P1715" s="2" t="n">
        <v>44652.53350196759</v>
      </c>
      <c r="Q1715" t="n">
        <v>34</v>
      </c>
      <c r="R1715" t="inlineStr">
        <is>
          <t>CHARRUA 220</t>
        </is>
      </c>
      <c r="S1715" t="n">
        <v>45.58501453403871</v>
      </c>
      <c r="T1715" t="n">
        <v>3243.739077208937</v>
      </c>
      <c r="U1715" t="n">
        <v>0.3840743814182608</v>
      </c>
      <c r="V1715" t="n">
        <v>2037.8689678265</v>
      </c>
      <c r="W1715" t="inlineStr">
        <is>
          <t>CGE_DISTRIBUCION</t>
        </is>
      </c>
      <c r="X1715" t="n">
        <v>78.62763916829806</v>
      </c>
      <c r="Y1715" t="n">
        <v>3.243739077208937</v>
      </c>
      <c r="Z1715" t="n">
        <v>3584.242074264019</v>
      </c>
      <c r="AA1715" t="n">
        <v>2646.583075099351</v>
      </c>
      <c r="AB1715" t="n">
        <v>2037.8689678265</v>
      </c>
      <c r="AC1715" t="n">
        <v>2646.583075099351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2013/03_2_BS2C_BB_CGE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14865.9104398794</v>
      </c>
      <c r="N1716" t="n">
        <v>125</v>
      </c>
      <c r="O1716" t="inlineStr">
        <is>
          <t>5</t>
        </is>
      </c>
      <c r="P1716" s="2" t="n">
        <v>44652.53350196759</v>
      </c>
      <c r="Q1716" t="n">
        <v>23</v>
      </c>
      <c r="R1716" t="inlineStr">
        <is>
          <t>ITAHUE 220</t>
        </is>
      </c>
      <c r="S1716" t="n">
        <v>3887.589839758159</v>
      </c>
      <c r="T1716" t="n">
        <v>282321.4146722112</v>
      </c>
      <c r="U1716" t="n">
        <v>32.75470411001191</v>
      </c>
      <c r="V1716" t="n">
        <v>180687.8765982728</v>
      </c>
      <c r="W1716" t="inlineStr">
        <is>
          <t>CGE_DISTRIBUCION</t>
        </is>
      </c>
      <c r="X1716" t="n">
        <v>80.24441289775899</v>
      </c>
      <c r="Y1716" t="n">
        <v>282.3214146722112</v>
      </c>
      <c r="Z1716" t="n">
        <v>311957.3642786864</v>
      </c>
      <c r="AA1716" t="n">
        <v>234659.5799977569</v>
      </c>
      <c r="AB1716" t="n">
        <v>180687.8765982728</v>
      </c>
      <c r="AC1716" t="n">
        <v>234659.5799977569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2013/03_2_BS2C_BB_CGE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14865.9104398794</v>
      </c>
      <c r="N1717" t="n">
        <v>125</v>
      </c>
      <c r="O1717" t="inlineStr">
        <is>
          <t>5</t>
        </is>
      </c>
      <c r="P1717" s="2" t="n">
        <v>44652.53350196759</v>
      </c>
      <c r="Q1717" t="n">
        <v>13</v>
      </c>
      <c r="R1717" t="inlineStr">
        <is>
          <t>MELIPILLA 220</t>
        </is>
      </c>
      <c r="S1717" t="n">
        <v>158.9071443393717</v>
      </c>
      <c r="T1717" t="n">
        <v>12490.17462500848</v>
      </c>
      <c r="U1717" t="n">
        <v>1.338864620071871</v>
      </c>
      <c r="V1717" t="n">
        <v>8048.279830395254</v>
      </c>
      <c r="W1717" t="inlineStr">
        <is>
          <t>CGE_DISTRIBUCION</t>
        </is>
      </c>
      <c r="X1717" t="n">
        <v>86.85133689591251</v>
      </c>
      <c r="Y1717" t="n">
        <v>12.49017462500848</v>
      </c>
      <c r="Z1717" t="n">
        <v>13801.29792818616</v>
      </c>
      <c r="AA1717" t="n">
        <v>10452.31146804578</v>
      </c>
      <c r="AB1717" t="n">
        <v>8048.279830395254</v>
      </c>
      <c r="AC1717" t="n">
        <v>10452.31146804578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2013/03_2_BS2C_BB_CGE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14865.9104398794</v>
      </c>
      <c r="N1718" t="n">
        <v>125</v>
      </c>
      <c r="O1718" t="inlineStr">
        <is>
          <t>5</t>
        </is>
      </c>
      <c r="P1718" s="2" t="n">
        <v>44652.53350196759</v>
      </c>
      <c r="Q1718" t="n">
        <v>22</v>
      </c>
      <c r="R1718" t="inlineStr">
        <is>
          <t>RAPEL 220</t>
        </is>
      </c>
      <c r="S1718" t="n">
        <v>119.5387366210352</v>
      </c>
      <c r="T1718" t="n">
        <v>9374.054514006766</v>
      </c>
      <c r="U1718" t="n">
        <v>1.007167965010997</v>
      </c>
      <c r="V1718" t="n">
        <v>6009.92302898033</v>
      </c>
      <c r="W1718" t="inlineStr">
        <is>
          <t>CGE_DISTRIBUCION</t>
        </is>
      </c>
      <c r="X1718" t="n">
        <v>86.65033259497083</v>
      </c>
      <c r="Y1718" t="n">
        <v>9.374054514006767</v>
      </c>
      <c r="Z1718" t="n">
        <v>10358.07128619532</v>
      </c>
      <c r="AA1718" t="n">
        <v>7805.094842831597</v>
      </c>
      <c r="AB1718" t="n">
        <v>6009.92302898033</v>
      </c>
      <c r="AC1718" t="n">
        <v>7805.094842831597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2013/03_2_BS2C_BB_CGE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7409.20047932905</v>
      </c>
      <c r="N1719" t="n">
        <v>59</v>
      </c>
      <c r="O1719" t="inlineStr">
        <is>
          <t>5</t>
        </is>
      </c>
      <c r="P1719" s="2" t="n">
        <v>44652.53350196759</v>
      </c>
      <c r="Q1719" t="n">
        <v>8</v>
      </c>
      <c r="R1719" t="inlineStr">
        <is>
          <t>ALTO JAHUEL 220</t>
        </is>
      </c>
      <c r="S1719" t="n">
        <v>1742.501414581905</v>
      </c>
      <c r="T1719" t="n">
        <v>134411.8189343754</v>
      </c>
      <c r="U1719" t="n">
        <v>13.825779626079</v>
      </c>
      <c r="V1719" t="n">
        <v>81824.54718020937</v>
      </c>
      <c r="W1719" t="inlineStr">
        <is>
          <t>CGE_DISTRIBUCION</t>
        </is>
      </c>
      <c r="X1719" t="n">
        <v>85.23456316645159</v>
      </c>
      <c r="Y1719" t="n">
        <v>134.4118189343754</v>
      </c>
      <c r="Z1719" t="n">
        <v>148521.3468888126</v>
      </c>
      <c r="AA1719" t="n">
        <v>106265.6456885836</v>
      </c>
      <c r="AB1719" t="n">
        <v>81824.54718020937</v>
      </c>
      <c r="AC1719" t="n">
        <v>106265.6456885836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2013/03_2_BS2C_BB_CGE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7409.20047932905</v>
      </c>
      <c r="N1720" t="n">
        <v>59</v>
      </c>
      <c r="O1720" t="inlineStr">
        <is>
          <t>5</t>
        </is>
      </c>
      <c r="P1720" s="2" t="n">
        <v>44652.53350196759</v>
      </c>
      <c r="Q1720" t="n">
        <v>34</v>
      </c>
      <c r="R1720" t="inlineStr">
        <is>
          <t>CHARRUA 220</t>
        </is>
      </c>
      <c r="S1720" t="n">
        <v>3383.438068012667</v>
      </c>
      <c r="T1720" t="n">
        <v>240758.7315417851</v>
      </c>
      <c r="U1720" t="n">
        <v>26.84569935804251</v>
      </c>
      <c r="V1720" t="n">
        <v>142441.2048503101</v>
      </c>
      <c r="W1720" t="inlineStr">
        <is>
          <t>CGE_DISTRIBUCION</t>
        </is>
      </c>
      <c r="X1720" t="n">
        <v>78.62763916829807</v>
      </c>
      <c r="Y1720" t="n">
        <v>240.7587315417851</v>
      </c>
      <c r="Z1720" t="n">
        <v>266031.7475599835</v>
      </c>
      <c r="AA1720" t="n">
        <v>184988.5777276755</v>
      </c>
      <c r="AB1720" t="n">
        <v>142441.2048503101</v>
      </c>
      <c r="AC1720" t="n">
        <v>184988.5777276755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2013/03_2_BS2C_BB_CGE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7409.20047932905</v>
      </c>
      <c r="N1721" t="n">
        <v>59</v>
      </c>
      <c r="O1721" t="inlineStr">
        <is>
          <t>5</t>
        </is>
      </c>
      <c r="P1721" s="2" t="n">
        <v>44652.53350196759</v>
      </c>
      <c r="Q1721" t="n">
        <v>23</v>
      </c>
      <c r="R1721" t="inlineStr">
        <is>
          <t>ITAHUE 220</t>
        </is>
      </c>
      <c r="S1721" t="n">
        <v>2477.355870405744</v>
      </c>
      <c r="T1721" t="n">
        <v>179908.5404603707</v>
      </c>
      <c r="U1721" t="n">
        <v>19.65644104100839</v>
      </c>
      <c r="V1721" t="n">
        <v>108432.6874469713</v>
      </c>
      <c r="W1721" t="inlineStr">
        <is>
          <t>CGE_DISTRIBUCION</t>
        </is>
      </c>
      <c r="X1721" t="n">
        <v>80.24441289775898</v>
      </c>
      <c r="Y1721" t="n">
        <v>179.9085404603707</v>
      </c>
      <c r="Z1721" t="n">
        <v>198793.9673595256</v>
      </c>
      <c r="AA1721" t="n">
        <v>140821.6720090537</v>
      </c>
      <c r="AB1721" t="n">
        <v>108432.6874469713</v>
      </c>
      <c r="AC1721" t="n">
        <v>140821.6720090537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2013/03_2_BS2C_BB_CGE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8293.17347566336</v>
      </c>
      <c r="N1722" t="n">
        <v>89</v>
      </c>
      <c r="O1722" t="inlineStr">
        <is>
          <t>5</t>
        </is>
      </c>
      <c r="P1722" s="2" t="n">
        <v>44652.53350196759</v>
      </c>
      <c r="Q1722" t="n">
        <v>34</v>
      </c>
      <c r="R1722" t="inlineStr">
        <is>
          <t>CHARRUA 220</t>
        </is>
      </c>
      <c r="S1722" t="n">
        <v>3831.700659891945</v>
      </c>
      <c r="T1722" t="n">
        <v>272656.2070826566</v>
      </c>
      <c r="U1722" t="n">
        <v>41.3374022944279</v>
      </c>
      <c r="V1722" t="n">
        <v>219333.0600059892</v>
      </c>
      <c r="W1722" t="inlineStr">
        <is>
          <t>CGE_DISTRIBUCION</t>
        </is>
      </c>
      <c r="X1722" t="n">
        <v>78.62763916829806</v>
      </c>
      <c r="Y1722" t="n">
        <v>272.6562070826566</v>
      </c>
      <c r="Z1722" t="n">
        <v>301277.5768869134</v>
      </c>
      <c r="AA1722" t="n">
        <v>284848.1298779081</v>
      </c>
      <c r="AB1722" t="n">
        <v>219333.0600059892</v>
      </c>
      <c r="AC1722" t="n">
        <v>284848.1298779081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2013/03_2_BS2C_BB_CGE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8293.17347566336</v>
      </c>
      <c r="N1723" t="n">
        <v>89</v>
      </c>
      <c r="O1723" t="inlineStr">
        <is>
          <t>5</t>
        </is>
      </c>
      <c r="P1723" s="2" t="n">
        <v>44652.53350196759</v>
      </c>
      <c r="Q1723" t="n">
        <v>30</v>
      </c>
      <c r="R1723" t="inlineStr">
        <is>
          <t>HUALPEN 220</t>
        </is>
      </c>
      <c r="S1723" t="n">
        <v>2216.827549358967</v>
      </c>
      <c r="T1723" t="n">
        <v>160322.4060824114</v>
      </c>
      <c r="U1723" t="n">
        <v>23.91572316293793</v>
      </c>
      <c r="V1723" t="n">
        <v>129048.1569233384</v>
      </c>
      <c r="W1723" t="inlineStr">
        <is>
          <t>CGE_DISTRIBUCION</t>
        </is>
      </c>
      <c r="X1723" t="n">
        <v>79.91231883442758</v>
      </c>
      <c r="Y1723" t="n">
        <v>160.3224060824114</v>
      </c>
      <c r="Z1723" t="n">
        <v>177151.8299253165</v>
      </c>
      <c r="AA1723" t="n">
        <v>167595.0089913486</v>
      </c>
      <c r="AB1723" t="n">
        <v>129048.1569233384</v>
      </c>
      <c r="AC1723" t="n">
        <v>167595.0089913486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2013/03_2_BS2C_BB_CGE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8293.17347566336</v>
      </c>
      <c r="N1724" t="n">
        <v>89</v>
      </c>
      <c r="O1724" t="inlineStr">
        <is>
          <t>5</t>
        </is>
      </c>
      <c r="P1724" s="2" t="n">
        <v>44652.53350196759</v>
      </c>
      <c r="Q1724" t="n">
        <v>25</v>
      </c>
      <c r="R1724" t="inlineStr">
        <is>
          <t>LAGUNILLAS 220</t>
        </is>
      </c>
      <c r="S1724" t="n">
        <v>2461.897109250764</v>
      </c>
      <c r="T1724" t="n">
        <v>177306.0844123264</v>
      </c>
      <c r="U1724" t="n">
        <v>26.55959852966642</v>
      </c>
      <c r="V1724" t="n">
        <v>142538.4320625405</v>
      </c>
      <c r="W1724" t="inlineStr">
        <is>
          <t>CGE_DISTRIBUCION</t>
        </is>
      </c>
      <c r="X1724" t="n">
        <v>79.58022477109618</v>
      </c>
      <c r="Y1724" t="n">
        <v>177.3060844123264</v>
      </c>
      <c r="Z1724" t="n">
        <v>195918.3253174877</v>
      </c>
      <c r="AA1724" t="n">
        <v>185114.8468344682</v>
      </c>
      <c r="AB1724" t="n">
        <v>142538.4320625405</v>
      </c>
      <c r="AC1724" t="n">
        <v>185114.8468344682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2013/03_2_BS2C_BB_CGE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9528.712426319091</v>
      </c>
      <c r="N1725" t="n">
        <v>97</v>
      </c>
      <c r="O1725" t="inlineStr">
        <is>
          <t>5</t>
        </is>
      </c>
      <c r="P1725" s="2" t="n">
        <v>44652.53350196759</v>
      </c>
      <c r="Q1725" t="n">
        <v>8</v>
      </c>
      <c r="R1725" t="inlineStr">
        <is>
          <t>ALTO JAHUEL 220</t>
        </is>
      </c>
      <c r="S1725" t="n">
        <v>482.8492882218758</v>
      </c>
      <c r="T1725" t="n">
        <v>37245.68058192542</v>
      </c>
      <c r="U1725" t="n">
        <v>4.89093429801445</v>
      </c>
      <c r="V1725" t="n">
        <v>28945.81680358261</v>
      </c>
      <c r="W1725" t="inlineStr">
        <is>
          <t>CGE_DISTRIBUCION</t>
        </is>
      </c>
      <c r="X1725" t="n">
        <v>85.23456316645158</v>
      </c>
      <c r="Y1725" t="n">
        <v>37.24568058192541</v>
      </c>
      <c r="Z1725" t="n">
        <v>41155.44815682366</v>
      </c>
      <c r="AA1725" t="n">
        <v>37591.9698747826</v>
      </c>
      <c r="AB1725" t="n">
        <v>28945.81680358261</v>
      </c>
      <c r="AC1725" t="n">
        <v>37591.9698747826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2013/03_2_BS2C_BB_CGE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9528.712426319091</v>
      </c>
      <c r="N1726" t="n">
        <v>97</v>
      </c>
      <c r="O1726" t="inlineStr">
        <is>
          <t>5</t>
        </is>
      </c>
      <c r="P1726" s="2" t="n">
        <v>44652.53350196759</v>
      </c>
      <c r="Q1726" t="n">
        <v>34</v>
      </c>
      <c r="R1726" t="inlineStr">
        <is>
          <t>CHARRUA 220</t>
        </is>
      </c>
      <c r="S1726" t="n">
        <v>8884.332558636532</v>
      </c>
      <c r="T1726" t="n">
        <v>632191.4556778301</v>
      </c>
      <c r="U1726" t="n">
        <v>89.99223543648425</v>
      </c>
      <c r="V1726" t="n">
        <v>477491.8422419626</v>
      </c>
      <c r="W1726" t="inlineStr">
        <is>
          <t>CGE_DISTRIBUCION</t>
        </is>
      </c>
      <c r="X1726" t="n">
        <v>78.62763916829805</v>
      </c>
      <c r="Y1726" t="n">
        <v>632.19145567783</v>
      </c>
      <c r="Z1726" t="n">
        <v>698554.0946716355</v>
      </c>
      <c r="AA1726" t="n">
        <v>620119.2756389125</v>
      </c>
      <c r="AB1726" t="n">
        <v>477491.8422419626</v>
      </c>
      <c r="AC1726" t="n">
        <v>620119.2756389125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2013/03_2_BS2C_BB_CGE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9528.712426319091</v>
      </c>
      <c r="N1727" t="n">
        <v>97</v>
      </c>
      <c r="O1727" t="inlineStr">
        <is>
          <t>5</t>
        </is>
      </c>
      <c r="P1727" s="2" t="n">
        <v>44652.53350196759</v>
      </c>
      <c r="Q1727" t="n">
        <v>23</v>
      </c>
      <c r="R1727" t="inlineStr">
        <is>
          <t>ITAHUE 220</t>
        </is>
      </c>
      <c r="S1727" t="n">
        <v>411.1491772832257</v>
      </c>
      <c r="T1727" t="n">
        <v>29858.14403176261</v>
      </c>
      <c r="U1727" t="n">
        <v>4.164661027419625</v>
      </c>
      <c r="V1727" t="n">
        <v>22973.91407562801</v>
      </c>
      <c r="W1727" t="inlineStr">
        <is>
          <t>CGE_DISTRIBUCION</t>
        </is>
      </c>
      <c r="X1727" t="n">
        <v>80.24441289775899</v>
      </c>
      <c r="Y1727" t="n">
        <v>29.85814403176261</v>
      </c>
      <c r="Z1727" t="n">
        <v>32992.42434448907</v>
      </c>
      <c r="AA1727" t="n">
        <v>29836.25204627014</v>
      </c>
      <c r="AB1727" t="n">
        <v>22973.91407562801</v>
      </c>
      <c r="AC1727" t="n">
        <v>29836.25204627014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2013/03_2_BS2C_BB_CGE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4481.94363053178</v>
      </c>
      <c r="N1728" t="n">
        <v>23</v>
      </c>
      <c r="O1728" t="inlineStr">
        <is>
          <t>5</t>
        </is>
      </c>
      <c r="P1728" s="2" t="n">
        <v>44652.53350196759</v>
      </c>
      <c r="Q1728" t="n">
        <v>8</v>
      </c>
      <c r="R1728" t="inlineStr">
        <is>
          <t>ALTO JAHUEL 220</t>
        </is>
      </c>
      <c r="S1728" t="n">
        <v>2351.28733027923</v>
      </c>
      <c r="T1728" t="n">
        <v>181371.908370022</v>
      </c>
      <c r="U1728" t="n">
        <v>11.85439300125678</v>
      </c>
      <c r="V1728" t="n">
        <v>70157.37019230692</v>
      </c>
      <c r="W1728" t="inlineStr">
        <is>
          <t>CGE_DISTRIBUCION</t>
        </is>
      </c>
      <c r="X1728" t="n">
        <v>85.23456316645159</v>
      </c>
      <c r="Y1728" t="n">
        <v>181.3719083700219</v>
      </c>
      <c r="Z1728" t="n">
        <v>200410.9484751624</v>
      </c>
      <c r="AA1728" t="n">
        <v>91113.46778221677</v>
      </c>
      <c r="AB1728" t="n">
        <v>70157.37019230692</v>
      </c>
      <c r="AC1728" t="n">
        <v>91113.46778221677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2013/03_2_BS2C_BB_CGE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4481.94363053178</v>
      </c>
      <c r="N1729" t="n">
        <v>23</v>
      </c>
      <c r="O1729" t="inlineStr">
        <is>
          <t>5</t>
        </is>
      </c>
      <c r="P1729" s="2" t="n">
        <v>44652.53350196759</v>
      </c>
      <c r="Q1729" t="n">
        <v>34</v>
      </c>
      <c r="R1729" t="inlineStr">
        <is>
          <t>CHARRUA 220</t>
        </is>
      </c>
      <c r="S1729" t="n">
        <v>122.197912973319</v>
      </c>
      <c r="T1729" t="n">
        <v>8695.360734588619</v>
      </c>
      <c r="U1729" t="n">
        <v>0.6160804192939998</v>
      </c>
      <c r="V1729" t="n">
        <v>3268.875064066142</v>
      </c>
      <c r="W1729" t="inlineStr">
        <is>
          <t>CGE_DISTRIBUCION</t>
        </is>
      </c>
      <c r="X1729" t="n">
        <v>78.62763916829807</v>
      </c>
      <c r="Y1729" t="n">
        <v>8.695360734588618</v>
      </c>
      <c r="Z1729" t="n">
        <v>9608.133408385214</v>
      </c>
      <c r="AA1729" t="n">
        <v>4245.292290994989</v>
      </c>
      <c r="AB1729" t="n">
        <v>3268.875064066142</v>
      </c>
      <c r="AC1729" t="n">
        <v>4245.292290994989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2013/03_2_BS2C_BB_CGE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4481.94363053178</v>
      </c>
      <c r="N1730" t="n">
        <v>23</v>
      </c>
      <c r="O1730" t="inlineStr">
        <is>
          <t>5</t>
        </is>
      </c>
      <c r="P1730" s="2" t="n">
        <v>44652.53350196759</v>
      </c>
      <c r="Q1730" t="n">
        <v>23</v>
      </c>
      <c r="R1730" t="inlineStr">
        <is>
          <t>ITAHUE 220</t>
        </is>
      </c>
      <c r="S1730" t="n">
        <v>2094.567729384623</v>
      </c>
      <c r="T1730" t="n">
        <v>152110.0087357504</v>
      </c>
      <c r="U1730" t="n">
        <v>10.56009987045126</v>
      </c>
      <c r="V1730" t="n">
        <v>58253.67910053271</v>
      </c>
      <c r="W1730" t="inlineStr">
        <is>
          <t>CGE_DISTRIBUCION</t>
        </is>
      </c>
      <c r="X1730" t="n">
        <v>80.24441289775898</v>
      </c>
      <c r="Y1730" t="n">
        <v>152.1100087357504</v>
      </c>
      <c r="Z1730" t="n">
        <v>168077.3577190612</v>
      </c>
      <c r="AA1730" t="n">
        <v>75654.12870199053</v>
      </c>
      <c r="AB1730" t="n">
        <v>58253.67910053271</v>
      </c>
      <c r="AC1730" t="n">
        <v>75654.12870199053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2013/03_2_BS2C_BB_CGE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4481.94363053178</v>
      </c>
      <c r="N1731" t="n">
        <v>23</v>
      </c>
      <c r="O1731" t="inlineStr">
        <is>
          <t>5</t>
        </is>
      </c>
      <c r="P1731" s="2" t="n">
        <v>44652.53350196759</v>
      </c>
      <c r="Q1731" t="n">
        <v>13</v>
      </c>
      <c r="R1731" t="inlineStr">
        <is>
          <t>MELIPILLA 220</t>
        </is>
      </c>
      <c r="S1731" t="n">
        <v>16.13565893678383</v>
      </c>
      <c r="T1731" t="n">
        <v>1268.270213072319</v>
      </c>
      <c r="U1731" t="n">
        <v>0.08135051803650092</v>
      </c>
      <c r="V1731" t="n">
        <v>489.0201172619151</v>
      </c>
      <c r="W1731" t="inlineStr">
        <is>
          <t>CGE_DISTRIBUCION</t>
        </is>
      </c>
      <c r="X1731" t="n">
        <v>86.8513368959125</v>
      </c>
      <c r="Y1731" t="n">
        <v>1.268270213072319</v>
      </c>
      <c r="Z1731" t="n">
        <v>1401.403550356154</v>
      </c>
      <c r="AA1731" t="n">
        <v>635.0910613791104</v>
      </c>
      <c r="AB1731" t="n">
        <v>489.0201172619151</v>
      </c>
      <c r="AC1731" t="n">
        <v>635.0910613791104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2013/03_2_BS2C_BB_CGE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4481.94363053178</v>
      </c>
      <c r="N1732" t="n">
        <v>23</v>
      </c>
      <c r="O1732" t="inlineStr">
        <is>
          <t>5</t>
        </is>
      </c>
      <c r="P1732" s="2" t="n">
        <v>44652.53350196759</v>
      </c>
      <c r="Q1732" t="n">
        <v>22</v>
      </c>
      <c r="R1732" t="inlineStr">
        <is>
          <t>RAPEL 220</t>
        </is>
      </c>
      <c r="S1732" t="n">
        <v>15.16608605106704</v>
      </c>
      <c r="T1732" t="n">
        <v>1189.30249244246</v>
      </c>
      <c r="U1732" t="n">
        <v>0.07646226049237316</v>
      </c>
      <c r="V1732" t="n">
        <v>456.2618313381212</v>
      </c>
      <c r="W1732" t="inlineStr">
        <is>
          <t>CGE_DISTRIBUCION</t>
        </is>
      </c>
      <c r="X1732" t="n">
        <v>86.65033259497082</v>
      </c>
      <c r="Y1732" t="n">
        <v>1.18930249244246</v>
      </c>
      <c r="Z1732" t="n">
        <v>1314.146400488906</v>
      </c>
      <c r="AA1732" t="n">
        <v>592.5478329066509</v>
      </c>
      <c r="AB1732" t="n">
        <v>456.2618313381212</v>
      </c>
      <c r="AC1732" t="n">
        <v>592.5478329066509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2013/03_2_BS2C_BB_CGE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12344.3124324078</v>
      </c>
      <c r="N1733" t="n">
        <v>110</v>
      </c>
      <c r="O1733" t="inlineStr">
        <is>
          <t>5</t>
        </is>
      </c>
      <c r="P1733" s="2" t="n">
        <v>44652.53350196759</v>
      </c>
      <c r="Q1733" t="n">
        <v>14</v>
      </c>
      <c r="R1733" t="inlineStr">
        <is>
          <t>CAUTÍN 220</t>
        </is>
      </c>
      <c r="S1733" t="n">
        <v>4607.12800706382</v>
      </c>
      <c r="T1733" t="n">
        <v>328234.8963815619</v>
      </c>
      <c r="U1733" t="n">
        <v>40.91199554076405</v>
      </c>
      <c r="V1733" t="n">
        <v>214563.3758318152</v>
      </c>
      <c r="W1733" t="inlineStr">
        <is>
          <t>CGE_DISTRIBUCION</t>
        </is>
      </c>
      <c r="X1733" t="n">
        <v>78.72377166061032</v>
      </c>
      <c r="Y1733" t="n">
        <v>328.234896381562</v>
      </c>
      <c r="Z1733" t="n">
        <v>362690.4932392949</v>
      </c>
      <c r="AA1733" t="n">
        <v>278653.7348465132</v>
      </c>
      <c r="AB1733" t="n">
        <v>214563.3758318152</v>
      </c>
      <c r="AC1733" t="n">
        <v>278653.7348465132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2013/03_2_BS2C_BB_CGE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12344.3124324078</v>
      </c>
      <c r="N1734" t="n">
        <v>110</v>
      </c>
      <c r="O1734" t="inlineStr">
        <is>
          <t>5</t>
        </is>
      </c>
      <c r="P1734" s="2" t="n">
        <v>44652.53350196759</v>
      </c>
      <c r="Q1734" t="n">
        <v>4</v>
      </c>
      <c r="R1734" t="inlineStr">
        <is>
          <t>TEMUCO 220</t>
        </is>
      </c>
      <c r="S1734" t="n">
        <v>8060.561794982084</v>
      </c>
      <c r="T1734" t="n">
        <v>566242.1252375107</v>
      </c>
      <c r="U1734" t="n">
        <v>71.57901141594911</v>
      </c>
      <c r="V1734" t="n">
        <v>372836.1638817113</v>
      </c>
      <c r="W1734" t="inlineStr">
        <is>
          <t>CGE_DISTRIBUCION</t>
        </is>
      </c>
      <c r="X1734" t="n">
        <v>77.62261766038374</v>
      </c>
      <c r="Y1734" t="n">
        <v>566.2421252375107</v>
      </c>
      <c r="Z1734" t="n">
        <v>625681.9063397908</v>
      </c>
      <c r="AA1734" t="n">
        <v>484202.8102359887</v>
      </c>
      <c r="AB1734" t="n">
        <v>372836.1638817113</v>
      </c>
      <c r="AC1734" t="n">
        <v>484202.8102359887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2013/03_2_BS2C_BB_CGE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4147.74048522612</v>
      </c>
      <c r="N1735" t="n">
        <v>21</v>
      </c>
      <c r="O1735" t="inlineStr">
        <is>
          <t>5</t>
        </is>
      </c>
      <c r="P1735" s="2" t="n">
        <v>44652.53350196759</v>
      </c>
      <c r="Q1735" t="n">
        <v>8</v>
      </c>
      <c r="R1735" t="inlineStr">
        <is>
          <t>ALTO JAHUEL 220</t>
        </is>
      </c>
      <c r="S1735" t="n">
        <v>2937.711606646702</v>
      </c>
      <c r="T1735" t="n">
        <v>226607.0817788994</v>
      </c>
      <c r="U1735" t="n">
        <v>14.83350911999624</v>
      </c>
      <c r="V1735" t="n">
        <v>87788.55150763148</v>
      </c>
      <c r="W1735" t="inlineStr">
        <is>
          <t>CGE_DISTRIBUCION</t>
        </is>
      </c>
      <c r="X1735" t="n">
        <v>85.23456316645158</v>
      </c>
      <c r="Y1735" t="n">
        <v>226.6070817788994</v>
      </c>
      <c r="Z1735" t="n">
        <v>250394.5655015463</v>
      </c>
      <c r="AA1735" t="n">
        <v>114011.1058540668</v>
      </c>
      <c r="AB1735" t="n">
        <v>87788.55150763148</v>
      </c>
      <c r="AC1735" t="n">
        <v>114011.1058540668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2013/03_2_BS2C_BB_CGE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4147.74048522612</v>
      </c>
      <c r="N1736" t="n">
        <v>21</v>
      </c>
      <c r="O1736" t="inlineStr">
        <is>
          <t>5</t>
        </is>
      </c>
      <c r="P1736" s="2" t="n">
        <v>44652.53350196759</v>
      </c>
      <c r="Q1736" t="n">
        <v>34</v>
      </c>
      <c r="R1736" t="inlineStr">
        <is>
          <t>CHARRUA 220</t>
        </is>
      </c>
      <c r="S1736" t="n">
        <v>21.34638332788078</v>
      </c>
      <c r="T1736" t="n">
        <v>1518.966231896769</v>
      </c>
      <c r="U1736" t="n">
        <v>0.1077851791362499</v>
      </c>
      <c r="V1736" t="n">
        <v>571.8998256074275</v>
      </c>
      <c r="W1736" t="inlineStr">
        <is>
          <t>CGE_DISTRIBUCION</t>
        </is>
      </c>
      <c r="X1736" t="n">
        <v>78.62763916829805</v>
      </c>
      <c r="Y1736" t="n">
        <v>1.518966231896769</v>
      </c>
      <c r="Z1736" t="n">
        <v>1678.415725852783</v>
      </c>
      <c r="AA1736" t="n">
        <v>742.7270462434124</v>
      </c>
      <c r="AB1736" t="n">
        <v>571.8998256074275</v>
      </c>
      <c r="AC1736" t="n">
        <v>742.7270462434124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2013/03_2_BS2C_BB_CGE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4147.74048522612</v>
      </c>
      <c r="N1737" t="n">
        <v>21</v>
      </c>
      <c r="O1737" t="inlineStr">
        <is>
          <t>5</t>
        </is>
      </c>
      <c r="P1737" s="2" t="n">
        <v>44652.53350196759</v>
      </c>
      <c r="Q1737" t="n">
        <v>23</v>
      </c>
      <c r="R1737" t="inlineStr">
        <is>
          <t>ITAHUE 220</t>
        </is>
      </c>
      <c r="S1737" t="n">
        <v>1229.914409163866</v>
      </c>
      <c r="T1737" t="n">
        <v>89317.85250845294</v>
      </c>
      <c r="U1737" t="n">
        <v>6.210257863252902</v>
      </c>
      <c r="V1737" t="n">
        <v>34258.2336469925</v>
      </c>
      <c r="W1737" t="inlineStr">
        <is>
          <t>CGE_DISTRIBUCION</t>
        </is>
      </c>
      <c r="X1737" t="n">
        <v>80.24441289775899</v>
      </c>
      <c r="Y1737" t="n">
        <v>89.31785250845294</v>
      </c>
      <c r="Z1737" t="n">
        <v>98693.75967784855</v>
      </c>
      <c r="AA1737" t="n">
        <v>44491.21252856169</v>
      </c>
      <c r="AB1737" t="n">
        <v>34258.2336469925</v>
      </c>
      <c r="AC1737" t="n">
        <v>44491.21252856169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2013/03_2_BS2C_BB_CGE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4147.74048522612</v>
      </c>
      <c r="N1738" t="n">
        <v>21</v>
      </c>
      <c r="O1738" t="inlineStr">
        <is>
          <t>5</t>
        </is>
      </c>
      <c r="P1738" s="2" t="n">
        <v>44652.53350196759</v>
      </c>
      <c r="Q1738" t="n">
        <v>13</v>
      </c>
      <c r="R1738" t="inlineStr">
        <is>
          <t>MELIPILLA 220</t>
        </is>
      </c>
      <c r="S1738" t="n">
        <v>39.79912201680711</v>
      </c>
      <c r="T1738" t="n">
        <v>3128.229293771135</v>
      </c>
      <c r="U1738" t="n">
        <v>0.200959358321094</v>
      </c>
      <c r="V1738" t="n">
        <v>1208.021428049994</v>
      </c>
      <c r="W1738" t="inlineStr">
        <is>
          <t>CGE_DISTRIBUCION</t>
        </is>
      </c>
      <c r="X1738" t="n">
        <v>86.8513368959125</v>
      </c>
      <c r="Y1738" t="n">
        <v>3.128229293771135</v>
      </c>
      <c r="Z1738" t="n">
        <v>3456.606954443243</v>
      </c>
      <c r="AA1738" t="n">
        <v>1568.858997467524</v>
      </c>
      <c r="AB1738" t="n">
        <v>1208.021428049994</v>
      </c>
      <c r="AC1738" t="n">
        <v>1568.858997467524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2013/03_2_BS2C_BB_CGE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4147.74048522612</v>
      </c>
      <c r="N1739" t="n">
        <v>21</v>
      </c>
      <c r="O1739" t="inlineStr">
        <is>
          <t>5</t>
        </is>
      </c>
      <c r="P1739" s="2" t="n">
        <v>44652.53350196759</v>
      </c>
      <c r="Q1739" t="n">
        <v>22</v>
      </c>
      <c r="R1739" t="inlineStr">
        <is>
          <t>RAPEL 220</t>
        </is>
      </c>
      <c r="S1739" t="n">
        <v>27.62510959522725</v>
      </c>
      <c r="T1739" t="n">
        <v>2166.32106563106</v>
      </c>
      <c r="U1739" t="n">
        <v>0.139488612222711</v>
      </c>
      <c r="V1739" t="n">
        <v>832.3495702810845</v>
      </c>
      <c r="W1739" t="inlineStr">
        <is>
          <t>CGE_DISTRIBUCION</t>
        </is>
      </c>
      <c r="X1739" t="n">
        <v>86.65033259497083</v>
      </c>
      <c r="Y1739" t="n">
        <v>2.16632106563106</v>
      </c>
      <c r="Z1739" t="n">
        <v>2393.724934398961</v>
      </c>
      <c r="AA1739" t="n">
        <v>1080.973467897512</v>
      </c>
      <c r="AB1739" t="n">
        <v>832.3495702810845</v>
      </c>
      <c r="AC1739" t="n">
        <v>1080.973467897512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2013/03_2_BS2C_BB_CGE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83.72511577047661</v>
      </c>
      <c r="N1740" t="n">
        <v>-1</v>
      </c>
      <c r="O1740" t="inlineStr">
        <is>
          <t>5</t>
        </is>
      </c>
      <c r="P1740" s="2" t="n">
        <v>44652.53350196759</v>
      </c>
      <c r="Q1740" t="n">
        <v>8</v>
      </c>
      <c r="R1740" t="inlineStr">
        <is>
          <t>ALTO JAHUEL 220</t>
        </is>
      </c>
      <c r="S1740" t="n">
        <v>4.349037310820866</v>
      </c>
      <c r="T1740" t="n">
        <v>335.4729073210863</v>
      </c>
      <c r="U1740" t="n">
        <v>-0.02722808285507912</v>
      </c>
      <c r="V1740" t="n">
        <v>-161.1428512862759</v>
      </c>
      <c r="W1740" t="inlineStr">
        <is>
          <t>CGE_DISTRIBUCION</t>
        </is>
      </c>
      <c r="X1740" t="n">
        <v>85.23456316645159</v>
      </c>
      <c r="Y1740" t="n">
        <v>0.3354729073210863</v>
      </c>
      <c r="Z1740" t="n">
        <v>370.6882953824158</v>
      </c>
      <c r="AA1740" t="n">
        <v>-209.2764302419167</v>
      </c>
      <c r="AB1740" t="n">
        <v>-161.1428512862759</v>
      </c>
      <c r="AC1740" t="n">
        <v>-209.2764302419167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2013/03_2_BS2C_BB_CGE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83.72511577047661</v>
      </c>
      <c r="N1741" t="n">
        <v>-1</v>
      </c>
      <c r="O1741" t="inlineStr">
        <is>
          <t>5</t>
        </is>
      </c>
      <c r="P1741" s="2" t="n">
        <v>44652.53350196759</v>
      </c>
      <c r="Q1741" t="n">
        <v>34</v>
      </c>
      <c r="R1741" t="inlineStr">
        <is>
          <t>CHARRUA 220</t>
        </is>
      </c>
      <c r="S1741" t="n">
        <v>77.80766191149594</v>
      </c>
      <c r="T1741" t="n">
        <v>5536.638652601959</v>
      </c>
      <c r="U1741" t="n">
        <v>-0.4871315911719151</v>
      </c>
      <c r="V1741" t="n">
        <v>-2584.682553497678</v>
      </c>
      <c r="W1741" t="inlineStr">
        <is>
          <t>CGE_DISTRIBUCION</t>
        </is>
      </c>
      <c r="X1741" t="n">
        <v>78.62763916829805</v>
      </c>
      <c r="Y1741" t="n">
        <v>5.536638652601958</v>
      </c>
      <c r="Z1741" t="n">
        <v>6117.832765306031</v>
      </c>
      <c r="AA1741" t="n">
        <v>-3356.730588958023</v>
      </c>
      <c r="AB1741" t="n">
        <v>-2584.682553497678</v>
      </c>
      <c r="AC1741" t="n">
        <v>-3356.730588958023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2013/03_2_BS2C_BB_CGE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83.72511577047661</v>
      </c>
      <c r="N1742" t="n">
        <v>-1</v>
      </c>
      <c r="O1742" t="inlineStr">
        <is>
          <t>5</t>
        </is>
      </c>
      <c r="P1742" s="2" t="n">
        <v>44652.53350196759</v>
      </c>
      <c r="Q1742" t="n">
        <v>23</v>
      </c>
      <c r="R1742" t="inlineStr">
        <is>
          <t>ITAHUE 220</t>
        </is>
      </c>
      <c r="S1742" t="n">
        <v>3.76171875585692</v>
      </c>
      <c r="T1742" t="n">
        <v>273.1805063104553</v>
      </c>
      <c r="U1742" t="n">
        <v>-0.02355104880501591</v>
      </c>
      <c r="V1742" t="n">
        <v>-129.9168811279201</v>
      </c>
      <c r="W1742" t="inlineStr">
        <is>
          <t>CGE_DISTRIBUCION</t>
        </is>
      </c>
      <c r="X1742" t="n">
        <v>80.24441289775899</v>
      </c>
      <c r="Y1742" t="n">
        <v>0.2731805063104554</v>
      </c>
      <c r="Z1742" t="n">
        <v>301.8569130502269</v>
      </c>
      <c r="AA1742" t="n">
        <v>-168.7232222440521</v>
      </c>
      <c r="AB1742" t="n">
        <v>-129.9168811279201</v>
      </c>
      <c r="AC1742" t="n">
        <v>-168.7232222440521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2013/03_2_BS2C_BB_CGE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6618.80874907673</v>
      </c>
      <c r="N1743" t="n">
        <v>47</v>
      </c>
      <c r="O1743" t="inlineStr">
        <is>
          <t>5</t>
        </is>
      </c>
      <c r="P1743" s="2" t="n">
        <v>44652.53350196759</v>
      </c>
      <c r="Q1743" t="n">
        <v>8</v>
      </c>
      <c r="R1743" t="inlineStr">
        <is>
          <t>ALTO JAHUEL 220</t>
        </is>
      </c>
      <c r="S1743" t="n">
        <v>3786.929886717765</v>
      </c>
      <c r="T1743" t="n">
        <v>292113.4697459138</v>
      </c>
      <c r="U1743" t="n">
        <v>27.16716615855401</v>
      </c>
      <c r="V1743" t="n">
        <v>160782.3304879059</v>
      </c>
      <c r="W1743" t="inlineStr">
        <is>
          <t>CGE_DISTRIBUCION</t>
        </is>
      </c>
      <c r="X1743" t="n">
        <v>85.23456316645158</v>
      </c>
      <c r="Y1743" t="n">
        <v>292.1134697459137</v>
      </c>
      <c r="Z1743" t="n">
        <v>322777.3146363688</v>
      </c>
      <c r="AA1743" t="n">
        <v>208808.2214128648</v>
      </c>
      <c r="AB1743" t="n">
        <v>160782.3304879059</v>
      </c>
      <c r="AC1743" t="n">
        <v>208808.2214128648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2013/03_2_BS2C_BB_CGE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6618.80874907673</v>
      </c>
      <c r="N1744" t="n">
        <v>47</v>
      </c>
      <c r="O1744" t="inlineStr">
        <is>
          <t>5</t>
        </is>
      </c>
      <c r="P1744" s="2" t="n">
        <v>44652.53350196759</v>
      </c>
      <c r="Q1744" t="n">
        <v>34</v>
      </c>
      <c r="R1744" t="inlineStr">
        <is>
          <t>CHARRUA 220</t>
        </is>
      </c>
      <c r="S1744" t="n">
        <v>108.91495961415</v>
      </c>
      <c r="T1744" t="n">
        <v>7750.172160836883</v>
      </c>
      <c r="U1744" t="n">
        <v>0.7813481879788327</v>
      </c>
      <c r="V1744" t="n">
        <v>4145.773064763504</v>
      </c>
      <c r="W1744" t="inlineStr">
        <is>
          <t>CGE_DISTRIBUCION</t>
        </is>
      </c>
      <c r="X1744" t="n">
        <v>78.62763916829806</v>
      </c>
      <c r="Y1744" t="n">
        <v>7.750172160836883</v>
      </c>
      <c r="Z1744" t="n">
        <v>8563.726144571141</v>
      </c>
      <c r="AA1744" t="n">
        <v>5384.120863329226</v>
      </c>
      <c r="AB1744" t="n">
        <v>4145.773064763504</v>
      </c>
      <c r="AC1744" t="n">
        <v>5384.120863329226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2013/03_2_BS2C_BB_CGE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6618.80874907673</v>
      </c>
      <c r="N1745" t="n">
        <v>47</v>
      </c>
      <c r="O1745" t="inlineStr">
        <is>
          <t>5</t>
        </is>
      </c>
      <c r="P1745" s="2" t="n">
        <v>44652.53350196759</v>
      </c>
      <c r="Q1745" t="n">
        <v>23</v>
      </c>
      <c r="R1745" t="inlineStr">
        <is>
          <t>ITAHUE 220</t>
        </is>
      </c>
      <c r="S1745" t="n">
        <v>2851.556211904976</v>
      </c>
      <c r="T1745" t="n">
        <v>207083.4159326915</v>
      </c>
      <c r="U1745" t="n">
        <v>20.45686182123207</v>
      </c>
      <c r="V1745" t="n">
        <v>112848.1244076594</v>
      </c>
      <c r="W1745" t="inlineStr">
        <is>
          <t>CGE_DISTRIBUCION</t>
        </is>
      </c>
      <c r="X1745" t="n">
        <v>80.24441289775898</v>
      </c>
      <c r="Y1745" t="n">
        <v>207.0834159326915</v>
      </c>
      <c r="Z1745" t="n">
        <v>228821.4540692724</v>
      </c>
      <c r="AA1745" t="n">
        <v>146556.0057242331</v>
      </c>
      <c r="AB1745" t="n">
        <v>112848.1244076594</v>
      </c>
      <c r="AC1745" t="n">
        <v>146556.0057242331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2013/03_2_BS2C_BB_CGE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6618.80874907673</v>
      </c>
      <c r="N1746" t="n">
        <v>47</v>
      </c>
      <c r="O1746" t="inlineStr">
        <is>
          <t>5</t>
        </is>
      </c>
      <c r="P1746" s="2" t="n">
        <v>44652.53350196759</v>
      </c>
      <c r="Q1746" t="n">
        <v>13</v>
      </c>
      <c r="R1746" t="inlineStr">
        <is>
          <t>MELIPILLA 220</t>
        </is>
      </c>
      <c r="S1746" t="n">
        <v>24.65722421002996</v>
      </c>
      <c r="T1746" t="n">
        <v>1938.069162538942</v>
      </c>
      <c r="U1746" t="n">
        <v>0.1768891759713027</v>
      </c>
      <c r="V1746" t="n">
        <v>1063.329007161792</v>
      </c>
      <c r="W1746" t="inlineStr">
        <is>
          <t>CGE_DISTRIBUCION</t>
        </is>
      </c>
      <c r="X1746" t="n">
        <v>86.8513368959125</v>
      </c>
      <c r="Y1746" t="n">
        <v>1.938069162538942</v>
      </c>
      <c r="Z1746" t="n">
        <v>2141.512886783362</v>
      </c>
      <c r="AA1746" t="n">
        <v>1380.946762547782</v>
      </c>
      <c r="AB1746" t="n">
        <v>1063.329007161792</v>
      </c>
      <c r="AC1746" t="n">
        <v>1380.946762547782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2013/03_2_BS2C_BB_CGE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6618.80874907673</v>
      </c>
      <c r="N1747" t="n">
        <v>47</v>
      </c>
      <c r="O1747" t="inlineStr">
        <is>
          <t>5</t>
        </is>
      </c>
      <c r="P1747" s="2" t="n">
        <v>44652.53350196759</v>
      </c>
      <c r="Q1747" t="n">
        <v>22</v>
      </c>
      <c r="R1747" t="inlineStr">
        <is>
          <t>RAPEL 220</t>
        </is>
      </c>
      <c r="S1747" t="n">
        <v>20.13986965520373</v>
      </c>
      <c r="T1747" t="n">
        <v>1579.339395658701</v>
      </c>
      <c r="U1747" t="n">
        <v>0.1444819950994032</v>
      </c>
      <c r="V1747" t="n">
        <v>862.1458384167779</v>
      </c>
      <c r="W1747" t="inlineStr">
        <is>
          <t>CGE_DISTRIBUCION</t>
        </is>
      </c>
      <c r="X1747" t="n">
        <v>86.65033259497082</v>
      </c>
      <c r="Y1747" t="n">
        <v>1.579339395658701</v>
      </c>
      <c r="Z1747" t="n">
        <v>1745.126404042763</v>
      </c>
      <c r="AA1747" t="n">
        <v>1119.669920021789</v>
      </c>
      <c r="AB1747" t="n">
        <v>862.1458384167779</v>
      </c>
      <c r="AC1747" t="n">
        <v>1119.669920021789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2013/03_2_BS2C_BB_CGE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6384.95638590861</v>
      </c>
      <c r="N1748" t="n">
        <v>62</v>
      </c>
      <c r="O1748" t="inlineStr">
        <is>
          <t>5</t>
        </is>
      </c>
      <c r="P1748" s="2" t="n">
        <v>44652.53350196759</v>
      </c>
      <c r="Q1748" t="n">
        <v>34</v>
      </c>
      <c r="R1748" t="inlineStr">
        <is>
          <t>CHARRUA 220</t>
        </is>
      </c>
      <c r="S1748" t="n">
        <v>2984.601587081537</v>
      </c>
      <c r="T1748" t="n">
        <v>212378.31986841</v>
      </c>
      <c r="U1748" t="n">
        <v>29.08155212189182</v>
      </c>
      <c r="V1748" t="n">
        <v>154304.466719671</v>
      </c>
      <c r="W1748" t="inlineStr">
        <is>
          <t>CGE_DISTRIBUCION</t>
        </is>
      </c>
      <c r="X1748" t="n">
        <v>78.62763916829806</v>
      </c>
      <c r="Y1748" t="n">
        <v>212.37831986841</v>
      </c>
      <c r="Z1748" t="n">
        <v>234672.1766501768</v>
      </c>
      <c r="AA1748" t="n">
        <v>200395.4113242481</v>
      </c>
      <c r="AB1748" t="n">
        <v>154304.466719671</v>
      </c>
      <c r="AC1748" t="n">
        <v>200395.4113242481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2013/03_2_BS2C_BB_CGE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6384.95638590861</v>
      </c>
      <c r="N1749" t="n">
        <v>62</v>
      </c>
      <c r="O1749" t="inlineStr">
        <is>
          <t>5</t>
        </is>
      </c>
      <c r="P1749" s="2" t="n">
        <v>44652.53350196759</v>
      </c>
      <c r="Q1749" t="n">
        <v>30</v>
      </c>
      <c r="R1749" t="inlineStr">
        <is>
          <t>HUALPEN 220</t>
        </is>
      </c>
      <c r="S1749" t="n">
        <v>1693.10249829024</v>
      </c>
      <c r="T1749" t="n">
        <v>122446.2707297757</v>
      </c>
      <c r="U1749" t="n">
        <v>16.49736057397189</v>
      </c>
      <c r="V1749" t="n">
        <v>89019.00902875685</v>
      </c>
      <c r="W1749" t="inlineStr">
        <is>
          <t>CGE_DISTRIBUCION</t>
        </is>
      </c>
      <c r="X1749" t="n">
        <v>79.91231883442758</v>
      </c>
      <c r="Y1749" t="n">
        <v>122.4462707297757</v>
      </c>
      <c r="Z1749" t="n">
        <v>135299.7466627355</v>
      </c>
      <c r="AA1749" t="n">
        <v>115609.1026347491</v>
      </c>
      <c r="AB1749" t="n">
        <v>89019.00902875685</v>
      </c>
      <c r="AC1749" t="n">
        <v>115609.1026347491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2013/03_2_BS2C_BB_CGE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6384.95638590861</v>
      </c>
      <c r="N1750" t="n">
        <v>62</v>
      </c>
      <c r="O1750" t="inlineStr">
        <is>
          <t>5</t>
        </is>
      </c>
      <c r="P1750" s="2" t="n">
        <v>44652.53350196759</v>
      </c>
      <c r="Q1750" t="n">
        <v>25</v>
      </c>
      <c r="R1750" t="inlineStr">
        <is>
          <t>LAGUNILLAS 220</t>
        </is>
      </c>
      <c r="S1750" t="n">
        <v>1874.515597916484</v>
      </c>
      <c r="T1750" t="n">
        <v>135002.8072203032</v>
      </c>
      <c r="U1750" t="n">
        <v>18.26502515446735</v>
      </c>
      <c r="V1750" t="n">
        <v>98023.62201343624</v>
      </c>
      <c r="W1750" t="inlineStr">
        <is>
          <t>CGE_DISTRIBUCION</t>
        </is>
      </c>
      <c r="X1750" t="n">
        <v>79.58022477109618</v>
      </c>
      <c r="Y1750" t="n">
        <v>135.0028072203032</v>
      </c>
      <c r="Z1750" t="n">
        <v>149174.3726191196</v>
      </c>
      <c r="AA1750" t="n">
        <v>127303.4052122549</v>
      </c>
      <c r="AB1750" t="n">
        <v>98023.62201343624</v>
      </c>
      <c r="AC1750" t="n">
        <v>127303.4052122549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2013/03_2_BS2C_BB_CGE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4215.0331674782</v>
      </c>
      <c r="N1751" t="n">
        <v>44</v>
      </c>
      <c r="O1751" t="inlineStr">
        <is>
          <t>5</t>
        </is>
      </c>
      <c r="P1751" s="2" t="n">
        <v>44652.53350196759</v>
      </c>
      <c r="Q1751" t="n">
        <v>34</v>
      </c>
      <c r="R1751" t="inlineStr">
        <is>
          <t>CHARRUA 220</t>
        </is>
      </c>
      <c r="S1751" t="n">
        <v>1695.51213162668</v>
      </c>
      <c r="T1751" t="n">
        <v>120649.2750623681</v>
      </c>
      <c r="U1751" t="n">
        <v>17.62763705163977</v>
      </c>
      <c r="V1751" t="n">
        <v>93530.87907346003</v>
      </c>
      <c r="W1751" t="inlineStr">
        <is>
          <t>CGE_DISTRIBUCION</t>
        </is>
      </c>
      <c r="X1751" t="n">
        <v>78.62763916829805</v>
      </c>
      <c r="Y1751" t="n">
        <v>120.6492750623681</v>
      </c>
      <c r="Z1751" t="n">
        <v>133314.1160910145</v>
      </c>
      <c r="AA1751" t="n">
        <v>121468.6741213767</v>
      </c>
      <c r="AB1751" t="n">
        <v>93530.87907346003</v>
      </c>
      <c r="AC1751" t="n">
        <v>121468.6741213767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2013/03_2_BS2C_BB_CGE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4215.0331674782</v>
      </c>
      <c r="N1752" t="n">
        <v>44</v>
      </c>
      <c r="O1752" t="inlineStr">
        <is>
          <t>5</t>
        </is>
      </c>
      <c r="P1752" s="2" t="n">
        <v>44652.53350196759</v>
      </c>
      <c r="Q1752" t="n">
        <v>30</v>
      </c>
      <c r="R1752" t="inlineStr">
        <is>
          <t>HUALPEN 220</t>
        </is>
      </c>
      <c r="S1752" t="n">
        <v>938.4136342065398</v>
      </c>
      <c r="T1752" t="n">
        <v>67866.68262943464</v>
      </c>
      <c r="U1752" t="n">
        <v>9.756353044924934</v>
      </c>
      <c r="V1752" t="n">
        <v>52644.83830002222</v>
      </c>
      <c r="W1752" t="inlineStr">
        <is>
          <t>CGE_DISTRIBUCION</t>
        </is>
      </c>
      <c r="X1752" t="n">
        <v>79.91231883442759</v>
      </c>
      <c r="Y1752" t="n">
        <v>67.86668262943466</v>
      </c>
      <c r="Z1752" t="n">
        <v>74990.8095352869</v>
      </c>
      <c r="AA1752" t="n">
        <v>68369.91987015873</v>
      </c>
      <c r="AB1752" t="n">
        <v>52644.83830002222</v>
      </c>
      <c r="AC1752" t="n">
        <v>68369.91987015873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2013/03_2_BS2C_BB_CGE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4215.0331674782</v>
      </c>
      <c r="N1753" t="n">
        <v>44</v>
      </c>
      <c r="O1753" t="inlineStr">
        <is>
          <t>5</t>
        </is>
      </c>
      <c r="P1753" s="2" t="n">
        <v>44652.53350196759</v>
      </c>
      <c r="Q1753" t="n">
        <v>25</v>
      </c>
      <c r="R1753" t="inlineStr">
        <is>
          <t>LAGUNILLAS 220</t>
        </is>
      </c>
      <c r="S1753" t="n">
        <v>1691.526377679485</v>
      </c>
      <c r="T1753" t="n">
        <v>121823.9046544843</v>
      </c>
      <c r="U1753" t="n">
        <v>17.58619858437802</v>
      </c>
      <c r="V1753" t="n">
        <v>94380.53701594098</v>
      </c>
      <c r="W1753" t="inlineStr">
        <is>
          <t>CGE_DISTRIBUCION</t>
        </is>
      </c>
      <c r="X1753" t="n">
        <v>79.58022477109618</v>
      </c>
      <c r="Y1753" t="n">
        <v>121.8239046544843</v>
      </c>
      <c r="Z1753" t="n">
        <v>134612.0493419715</v>
      </c>
      <c r="AA1753" t="n">
        <v>122572.1259947285</v>
      </c>
      <c r="AB1753" t="n">
        <v>94380.53701594098</v>
      </c>
      <c r="AC1753" t="n">
        <v>122572.1259947285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2013/03_2_BS2C_BB_CGE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4888.63328539864</v>
      </c>
      <c r="N1754" t="n">
        <v>36</v>
      </c>
      <c r="O1754" t="inlineStr">
        <is>
          <t>4</t>
        </is>
      </c>
      <c r="P1754" s="2" t="n">
        <v>44652.53350196759</v>
      </c>
      <c r="Q1754" t="n">
        <v>8</v>
      </c>
      <c r="R1754" t="inlineStr">
        <is>
          <t>ALTO JAHUEL 220</t>
        </is>
      </c>
      <c r="S1754" t="n">
        <v>635.4577434528874</v>
      </c>
      <c r="T1754" t="n">
        <v>49017.48167242106</v>
      </c>
      <c r="U1754" t="n">
        <v>4.68058174867015</v>
      </c>
      <c r="V1754" t="n">
        <v>27700.89589757932</v>
      </c>
      <c r="W1754" t="inlineStr">
        <is>
          <t>CGE_DISTRIBUCION</t>
        </is>
      </c>
      <c r="X1754" t="n">
        <v>85.23456316645158</v>
      </c>
      <c r="Y1754" t="n">
        <v>49.01748167242105</v>
      </c>
      <c r="Z1754" t="n">
        <v>54162.96317394592</v>
      </c>
      <c r="AA1754" t="n">
        <v>35975.18947737574</v>
      </c>
      <c r="AB1754" t="n">
        <v>27700.89589757932</v>
      </c>
      <c r="AC1754" t="n">
        <v>35975.18947737574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2013/03_2_BS2C_BB_CGE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4888.63328539864</v>
      </c>
      <c r="N1755" t="n">
        <v>36</v>
      </c>
      <c r="O1755" t="inlineStr">
        <is>
          <t>4</t>
        </is>
      </c>
      <c r="P1755" s="2" t="n">
        <v>44652.53350196759</v>
      </c>
      <c r="Q1755" t="n">
        <v>18</v>
      </c>
      <c r="R1755" t="inlineStr">
        <is>
          <t>CERRO NAVIA 220</t>
        </is>
      </c>
      <c r="S1755" t="n">
        <v>1624.538406444753</v>
      </c>
      <c r="T1755" t="n">
        <v>127882.1949769192</v>
      </c>
      <c r="U1755" t="n">
        <v>11.96583863138139</v>
      </c>
      <c r="V1755" t="n">
        <v>72094.00778550176</v>
      </c>
      <c r="W1755" t="inlineStr">
        <is>
          <t>CGE_DISTRIBUCION</t>
        </is>
      </c>
      <c r="X1755" t="n">
        <v>86.98242665830223</v>
      </c>
      <c r="Y1755" t="n">
        <v>127.8821949769192</v>
      </c>
      <c r="Z1755" t="n">
        <v>141306.2927921759</v>
      </c>
      <c r="AA1755" t="n">
        <v>93628.58153961267</v>
      </c>
      <c r="AB1755" t="n">
        <v>72094.00778550176</v>
      </c>
      <c r="AC1755" t="n">
        <v>93628.58153961267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2013/03_2_BS2C_BB_CGE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4888.63328539864</v>
      </c>
      <c r="N1756" t="n">
        <v>36</v>
      </c>
      <c r="O1756" t="inlineStr">
        <is>
          <t>4</t>
        </is>
      </c>
      <c r="P1756" s="2" t="n">
        <v>44652.53350196759</v>
      </c>
      <c r="Q1756" t="n">
        <v>32</v>
      </c>
      <c r="R1756" t="inlineStr">
        <is>
          <t>CHENA 220</t>
        </is>
      </c>
      <c r="S1756" t="n">
        <v>2198.422490070611</v>
      </c>
      <c r="T1756" t="n">
        <v>172014.5810557808</v>
      </c>
      <c r="U1756" t="n">
        <v>16.19288818006729</v>
      </c>
      <c r="V1756" t="n">
        <v>97581.23090512399</v>
      </c>
      <c r="W1756" t="inlineStr">
        <is>
          <t>CGE_DISTRIBUCION</t>
        </is>
      </c>
      <c r="X1756" t="n">
        <v>86.4580676103463</v>
      </c>
      <c r="Y1756" t="n">
        <v>172.0145810557808</v>
      </c>
      <c r="Z1756" t="n">
        <v>190071.3602826308</v>
      </c>
      <c r="AA1756" t="n">
        <v>126728.8713053558</v>
      </c>
      <c r="AB1756" t="n">
        <v>97581.23090512399</v>
      </c>
      <c r="AC1756" t="n">
        <v>126728.8713053558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2013/03_2_BS2C_BB_CGE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4888.63328539864</v>
      </c>
      <c r="N1757" t="n">
        <v>36</v>
      </c>
      <c r="O1757" t="inlineStr">
        <is>
          <t>4</t>
        </is>
      </c>
      <c r="P1757" s="2" t="n">
        <v>44652.53350196759</v>
      </c>
      <c r="Q1757" t="n">
        <v>28</v>
      </c>
      <c r="R1757" t="inlineStr">
        <is>
          <t>POLPAICO 220</t>
        </is>
      </c>
      <c r="S1757" t="n">
        <v>462.7936398359849</v>
      </c>
      <c r="T1757" t="n">
        <v>36602.72985097569</v>
      </c>
      <c r="U1757" t="n">
        <v>3.408792301824449</v>
      </c>
      <c r="V1757" t="n">
        <v>20324.51776207248</v>
      </c>
      <c r="W1757" t="inlineStr">
        <is>
          <t>CGE_DISTRIBUCION</t>
        </is>
      </c>
      <c r="X1757" t="n">
        <v>87.39317457890718</v>
      </c>
      <c r="Y1757" t="n">
        <v>36.60272985097568</v>
      </c>
      <c r="Z1757" t="n">
        <v>40445.00536019413</v>
      </c>
      <c r="AA1757" t="n">
        <v>26395.47761308114</v>
      </c>
      <c r="AB1757" t="n">
        <v>20324.51776207248</v>
      </c>
      <c r="AC1757" t="n">
        <v>26395.47761308114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2013/03_2_BS2C_BB_CGE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4888.63328539864</v>
      </c>
      <c r="N1758" t="n">
        <v>36</v>
      </c>
      <c r="O1758" t="inlineStr">
        <is>
          <t>4</t>
        </is>
      </c>
      <c r="P1758" s="2" t="n">
        <v>44652.53350196759</v>
      </c>
      <c r="Q1758" t="n">
        <v>11</v>
      </c>
      <c r="R1758" t="inlineStr">
        <is>
          <t>QUILLOTA 220</t>
        </is>
      </c>
      <c r="S1758" t="n">
        <v>16.79589368875703</v>
      </c>
      <c r="T1758" t="n">
        <v>1348.858431003071</v>
      </c>
      <c r="U1758" t="n">
        <v>0.1237132669515243</v>
      </c>
      <c r="V1758" t="n">
        <v>739.1746209442896</v>
      </c>
      <c r="W1758" t="inlineStr">
        <is>
          <t>CGE_DISTRIBUCION</t>
        </is>
      </c>
      <c r="X1758" t="n">
        <v>88.73902946727151</v>
      </c>
      <c r="Y1758" t="n">
        <v>1.348858431003071</v>
      </c>
      <c r="Z1758" t="n">
        <v>1490.451304975769</v>
      </c>
      <c r="AA1758" t="n">
        <v>959.9670401873891</v>
      </c>
      <c r="AB1758" t="n">
        <v>739.1746209442896</v>
      </c>
      <c r="AC1758" t="n">
        <v>959.9670401873891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2013/03_2_BS2C_BB_CGE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13899.4224358491</v>
      </c>
      <c r="N1759" t="n">
        <v>131</v>
      </c>
      <c r="O1759" t="inlineStr">
        <is>
          <t>5</t>
        </is>
      </c>
      <c r="P1759" s="2" t="n">
        <v>44652.53350196759</v>
      </c>
      <c r="Q1759" t="n">
        <v>8</v>
      </c>
      <c r="R1759" t="inlineStr">
        <is>
          <t>ALTO JAHUEL 220</t>
        </is>
      </c>
      <c r="S1759" t="n">
        <v>5805.335721844812</v>
      </c>
      <c r="T1759" t="n">
        <v>447807.8051288656</v>
      </c>
      <c r="U1759" t="n">
        <v>54.86751221202353</v>
      </c>
      <c r="V1759" t="n">
        <v>324720.1577830053</v>
      </c>
      <c r="W1759" t="inlineStr">
        <is>
          <t>CGE_DISTRIBUCION</t>
        </is>
      </c>
      <c r="X1759" t="n">
        <v>85.23456316645158</v>
      </c>
      <c r="Y1759" t="n">
        <v>447.8078051288657</v>
      </c>
      <c r="Z1759" t="n">
        <v>494815.2542860394</v>
      </c>
      <c r="AA1759" t="n">
        <v>421714.4906272796</v>
      </c>
      <c r="AB1759" t="n">
        <v>324720.1577830053</v>
      </c>
      <c r="AC1759" t="n">
        <v>421714.4906272796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2013/03_2_BS2C_BB_CGE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13899.4224358491</v>
      </c>
      <c r="N1760" t="n">
        <v>131</v>
      </c>
      <c r="O1760" t="inlineStr">
        <is>
          <t>5</t>
        </is>
      </c>
      <c r="P1760" s="2" t="n">
        <v>44652.53350196759</v>
      </c>
      <c r="Q1760" t="n">
        <v>34</v>
      </c>
      <c r="R1760" t="inlineStr">
        <is>
          <t>CHARRUA 220</t>
        </is>
      </c>
      <c r="S1760" t="n">
        <v>832.7885953183805</v>
      </c>
      <c r="T1760" t="n">
        <v>59259.58206443151</v>
      </c>
      <c r="U1760" t="n">
        <v>7.87086925080448</v>
      </c>
      <c r="V1760" t="n">
        <v>41762.22360055503</v>
      </c>
      <c r="W1760" t="inlineStr">
        <is>
          <t>CGE_DISTRIBUCION</t>
        </is>
      </c>
      <c r="X1760" t="n">
        <v>78.62763916829806</v>
      </c>
      <c r="Y1760" t="n">
        <v>59.25958206443152</v>
      </c>
      <c r="Z1760" t="n">
        <v>65480.20117616741</v>
      </c>
      <c r="AA1760" t="n">
        <v>54236.65402669484</v>
      </c>
      <c r="AB1760" t="n">
        <v>41762.22360055503</v>
      </c>
      <c r="AC1760" t="n">
        <v>54236.65402669484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2013/03_2_BS2C_BB_CGE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13899.4224358491</v>
      </c>
      <c r="N1761" t="n">
        <v>131</v>
      </c>
      <c r="O1761" t="inlineStr">
        <is>
          <t>5</t>
        </is>
      </c>
      <c r="P1761" s="2" t="n">
        <v>44652.53350196759</v>
      </c>
      <c r="Q1761" t="n">
        <v>23</v>
      </c>
      <c r="R1761" t="inlineStr">
        <is>
          <t>ITAHUE 220</t>
        </is>
      </c>
      <c r="S1761" t="n">
        <v>7581.107174154161</v>
      </c>
      <c r="T1761" t="n">
        <v>550549.0523460153</v>
      </c>
      <c r="U1761" t="n">
        <v>71.65072105879528</v>
      </c>
      <c r="V1761" t="n">
        <v>395253.6588749592</v>
      </c>
      <c r="W1761" t="inlineStr">
        <is>
          <t>CGE_DISTRIBUCION</t>
        </is>
      </c>
      <c r="X1761" t="n">
        <v>80.24441289775899</v>
      </c>
      <c r="Y1761" t="n">
        <v>550.5490523460154</v>
      </c>
      <c r="Z1761" t="n">
        <v>608341.4943049893</v>
      </c>
      <c r="AA1761" t="n">
        <v>513316.4400973495</v>
      </c>
      <c r="AB1761" t="n">
        <v>395253.6588749592</v>
      </c>
      <c r="AC1761" t="n">
        <v>513316.4400973495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2013/03_2_BS2C_BB_CGE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13899.4224358491</v>
      </c>
      <c r="N1762" t="n">
        <v>131</v>
      </c>
      <c r="O1762" t="inlineStr">
        <is>
          <t>5</t>
        </is>
      </c>
      <c r="P1762" s="2" t="n">
        <v>44652.53350196759</v>
      </c>
      <c r="Q1762" t="n">
        <v>13</v>
      </c>
      <c r="R1762" t="inlineStr">
        <is>
          <t>MELIPILLA 220</t>
        </is>
      </c>
      <c r="S1762" t="n">
        <v>21.44426449379305</v>
      </c>
      <c r="T1762" t="n">
        <v>1685.529051232105</v>
      </c>
      <c r="U1762" t="n">
        <v>0.2026744878101825</v>
      </c>
      <c r="V1762" t="n">
        <v>1218.331538472364</v>
      </c>
      <c r="W1762" t="inlineStr">
        <is>
          <t>CGE_DISTRIBUCION</t>
        </is>
      </c>
      <c r="X1762" t="n">
        <v>86.8513368959125</v>
      </c>
      <c r="Y1762" t="n">
        <v>1.685529051232105</v>
      </c>
      <c r="Z1762" t="n">
        <v>1862.463040035475</v>
      </c>
      <c r="AA1762" t="n">
        <v>1582.248751262811</v>
      </c>
      <c r="AB1762" t="n">
        <v>1218.331538472364</v>
      </c>
      <c r="AC1762" t="n">
        <v>1582.248751262811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2013/03_2_BS2C_BB_CGE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13899.4224358491</v>
      </c>
      <c r="N1763" t="n">
        <v>131</v>
      </c>
      <c r="O1763" t="inlineStr">
        <is>
          <t>5</t>
        </is>
      </c>
      <c r="P1763" s="2" t="n">
        <v>44652.53350196759</v>
      </c>
      <c r="Q1763" t="n">
        <v>22</v>
      </c>
      <c r="R1763" t="inlineStr">
        <is>
          <t>RAPEL 220</t>
        </is>
      </c>
      <c r="S1763" t="n">
        <v>22.8624371046359</v>
      </c>
      <c r="T1763" t="n">
        <v>1792.839190038714</v>
      </c>
      <c r="U1763" t="n">
        <v>0.216077950895251</v>
      </c>
      <c r="V1763" t="n">
        <v>1289.369696271138</v>
      </c>
      <c r="W1763" t="inlineStr">
        <is>
          <t>CGE_DISTRIBUCION</t>
        </is>
      </c>
      <c r="X1763" t="n">
        <v>86.65033259497082</v>
      </c>
      <c r="Y1763" t="n">
        <v>1.792839190038714</v>
      </c>
      <c r="Z1763" t="n">
        <v>1981.037779048303</v>
      </c>
      <c r="AA1763" t="n">
        <v>1674.506099053426</v>
      </c>
      <c r="AB1763" t="n">
        <v>1289.369696271138</v>
      </c>
      <c r="AC1763" t="n">
        <v>1674.506099053426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2013/03_2_BS2C_BB_CGE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1534.63971124653</v>
      </c>
      <c r="N1764" t="n">
        <v>8</v>
      </c>
      <c r="O1764" t="inlineStr">
        <is>
          <t>5</t>
        </is>
      </c>
      <c r="P1764" s="2" t="n">
        <v>44652.53350196759</v>
      </c>
      <c r="Q1764" t="n">
        <v>14</v>
      </c>
      <c r="R1764" t="inlineStr">
        <is>
          <t>CAUTÍN 220</t>
        </is>
      </c>
      <c r="S1764" t="n">
        <v>1472.947646437343</v>
      </c>
      <c r="T1764" t="n">
        <v>104940.1747384809</v>
      </c>
      <c r="U1764" t="n">
        <v>7.886376888500169</v>
      </c>
      <c r="V1764" t="n">
        <v>41360.18363104763</v>
      </c>
      <c r="W1764" t="inlineStr">
        <is>
          <t>CGE_DISTRIBUCION</t>
        </is>
      </c>
      <c r="X1764" t="n">
        <v>78.72377166061032</v>
      </c>
      <c r="Y1764" t="n">
        <v>104.9401747384809</v>
      </c>
      <c r="Z1764" t="n">
        <v>115955.9941861668</v>
      </c>
      <c r="AA1764" t="n">
        <v>53714.52419616575</v>
      </c>
      <c r="AB1764" t="n">
        <v>41360.18363104763</v>
      </c>
      <c r="AC1764" t="n">
        <v>53714.52419616575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2013/03_2_BS2C_BB_CGE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1534.63971124653</v>
      </c>
      <c r="N1765" t="n">
        <v>8</v>
      </c>
      <c r="O1765" t="inlineStr">
        <is>
          <t>5</t>
        </is>
      </c>
      <c r="P1765" s="2" t="n">
        <v>44652.53350196759</v>
      </c>
      <c r="Q1765" t="n">
        <v>34</v>
      </c>
      <c r="R1765" t="inlineStr">
        <is>
          <t>CHARRUA 220</t>
        </is>
      </c>
      <c r="S1765" t="n">
        <v>24.06265585137423</v>
      </c>
      <c r="T1765" t="n">
        <v>1712.250788650074</v>
      </c>
      <c r="U1765" t="n">
        <v>0.1288349748487028</v>
      </c>
      <c r="V1765" t="n">
        <v>683.5884139040267</v>
      </c>
      <c r="W1765" t="inlineStr">
        <is>
          <t>CGE_DISTRIBUCION</t>
        </is>
      </c>
      <c r="X1765" t="n">
        <v>78.62763916829806</v>
      </c>
      <c r="Y1765" t="n">
        <v>1.712250788650074</v>
      </c>
      <c r="Z1765" t="n">
        <v>1891.989821712789</v>
      </c>
      <c r="AA1765" t="n">
        <v>887.7771609143203</v>
      </c>
      <c r="AB1765" t="n">
        <v>683.5884139040267</v>
      </c>
      <c r="AC1765" t="n">
        <v>887.7771609143203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2013/03_2_BS2C_BB_CGE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1534.63971124653</v>
      </c>
      <c r="N1766" t="n">
        <v>8</v>
      </c>
      <c r="O1766" t="inlineStr">
        <is>
          <t>5</t>
        </is>
      </c>
      <c r="P1766" s="2" t="n">
        <v>44652.53350196759</v>
      </c>
      <c r="Q1766" t="n">
        <v>4</v>
      </c>
      <c r="R1766" t="inlineStr">
        <is>
          <t>TEMUCO 220</t>
        </is>
      </c>
      <c r="S1766" t="n">
        <v>77.83154705845114</v>
      </c>
      <c r="T1766" t="n">
        <v>5467.547019407059</v>
      </c>
      <c r="U1766" t="n">
        <v>0.4167214737079203</v>
      </c>
      <c r="V1766" t="n">
        <v>2170.592085458384</v>
      </c>
      <c r="W1766" t="inlineStr">
        <is>
          <t>CGE_DISTRIBUCION</t>
        </is>
      </c>
      <c r="X1766" t="n">
        <v>77.62261766038375</v>
      </c>
      <c r="Y1766" t="n">
        <v>5.467547019407058</v>
      </c>
      <c r="Z1766" t="n">
        <v>6041.488419234319</v>
      </c>
      <c r="AA1766" t="n">
        <v>2818.950760335564</v>
      </c>
      <c r="AB1766" t="n">
        <v>2170.592085458384</v>
      </c>
      <c r="AC1766" t="n">
        <v>2818.950760335564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2013/03_2_BS2C_BB_CGE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8025.07968893837</v>
      </c>
      <c r="N1767" t="n">
        <v>83</v>
      </c>
      <c r="O1767" t="inlineStr">
        <is>
          <t>5</t>
        </is>
      </c>
      <c r="P1767" s="2" t="n">
        <v>44652.53350196759</v>
      </c>
      <c r="Q1767" t="n">
        <v>34</v>
      </c>
      <c r="R1767" t="inlineStr">
        <is>
          <t>CHARRUA 220</t>
        </is>
      </c>
      <c r="S1767" t="n">
        <v>3737.49321139547</v>
      </c>
      <c r="T1767" t="n">
        <v>265952.5921957077</v>
      </c>
      <c r="U1767" t="n">
        <v>38.54284041691471</v>
      </c>
      <c r="V1767" t="n">
        <v>204505.3307837862</v>
      </c>
      <c r="W1767" t="inlineStr">
        <is>
          <t>CGE_DISTRIBUCION</t>
        </is>
      </c>
      <c r="X1767" t="n">
        <v>78.62763916829806</v>
      </c>
      <c r="Y1767" t="n">
        <v>265.9525921957077</v>
      </c>
      <c r="Z1767" t="n">
        <v>293870.2676195665</v>
      </c>
      <c r="AA1767" t="n">
        <v>265591.3386802418</v>
      </c>
      <c r="AB1767" t="n">
        <v>204505.3307837862</v>
      </c>
      <c r="AC1767" t="n">
        <v>265591.3386802418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2013/03_2_BS2C_BB_CGE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8025.07968893837</v>
      </c>
      <c r="N1768" t="n">
        <v>83</v>
      </c>
      <c r="O1768" t="inlineStr">
        <is>
          <t>5</t>
        </is>
      </c>
      <c r="P1768" s="2" t="n">
        <v>44652.53350196759</v>
      </c>
      <c r="Q1768" t="n">
        <v>30</v>
      </c>
      <c r="R1768" t="inlineStr">
        <is>
          <t>HUALPEN 220</t>
        </is>
      </c>
      <c r="S1768" t="n">
        <v>2121.480833795977</v>
      </c>
      <c r="T1768" t="n">
        <v>153426.8697762454</v>
      </c>
      <c r="U1768" t="n">
        <v>21.87773799166629</v>
      </c>
      <c r="V1768" t="n">
        <v>118051.2814202273</v>
      </c>
      <c r="W1768" t="inlineStr">
        <is>
          <t>CGE_DISTRIBUCION</t>
        </is>
      </c>
      <c r="X1768" t="n">
        <v>79.91231883442758</v>
      </c>
      <c r="Y1768" t="n">
        <v>153.4268697762454</v>
      </c>
      <c r="Z1768" t="n">
        <v>169532.4527914314</v>
      </c>
      <c r="AA1768" t="n">
        <v>153313.3524938016</v>
      </c>
      <c r="AB1768" t="n">
        <v>118051.2814202273</v>
      </c>
      <c r="AC1768" t="n">
        <v>153313.3524938016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2013/03_2_BS2C_BB_CGE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8025.07968893837</v>
      </c>
      <c r="N1769" t="n">
        <v>83</v>
      </c>
      <c r="O1769" t="inlineStr">
        <is>
          <t>5</t>
        </is>
      </c>
      <c r="P1769" s="2" t="n">
        <v>44652.53350196759</v>
      </c>
      <c r="Q1769" t="n">
        <v>25</v>
      </c>
      <c r="R1769" t="inlineStr">
        <is>
          <t>LAGUNILLAS 220</t>
        </is>
      </c>
      <c r="S1769" t="n">
        <v>2376.334376627341</v>
      </c>
      <c r="T1769" t="n">
        <v>171143.8475600743</v>
      </c>
      <c r="U1769" t="n">
        <v>24.50591117498749</v>
      </c>
      <c r="V1769" t="n">
        <v>131516.8281344679</v>
      </c>
      <c r="W1769" t="inlineStr">
        <is>
          <t>CGE_DISTRIBUCION</t>
        </is>
      </c>
      <c r="X1769" t="n">
        <v>79.58022477109618</v>
      </c>
      <c r="Y1769" t="n">
        <v>171.1438475600743</v>
      </c>
      <c r="Z1769" t="n">
        <v>189109.2238232865</v>
      </c>
      <c r="AA1769" t="n">
        <v>170801.075499309</v>
      </c>
      <c r="AB1769" t="n">
        <v>131516.8281344679</v>
      </c>
      <c r="AC1769" t="n">
        <v>170801.075499309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2013/03_2_BS2C_BB_CGE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1435.9947772658</v>
      </c>
      <c r="N1770" t="n">
        <v>11</v>
      </c>
      <c r="O1770" t="inlineStr">
        <is>
          <t>5</t>
        </is>
      </c>
      <c r="P1770" s="2" t="n">
        <v>44652.53350196759</v>
      </c>
      <c r="Q1770" t="n">
        <v>14</v>
      </c>
      <c r="R1770" t="inlineStr">
        <is>
          <t>CAUTÍN 220</t>
        </is>
      </c>
      <c r="S1770" t="n">
        <v>1338.697897313084</v>
      </c>
      <c r="T1770" t="n">
        <v>95375.54956950602</v>
      </c>
      <c r="U1770" t="n">
        <v>9.954567759585693</v>
      </c>
      <c r="V1770" t="n">
        <v>52206.83164464793</v>
      </c>
      <c r="W1770" t="inlineStr">
        <is>
          <t>CGE_DISTRIBUCION</t>
        </is>
      </c>
      <c r="X1770" t="n">
        <v>78.72377166061034</v>
      </c>
      <c r="Y1770" t="n">
        <v>95.37554956950605</v>
      </c>
      <c r="Z1770" t="n">
        <v>105387.3475906144</v>
      </c>
      <c r="AA1770" t="n">
        <v>67801.08005798432</v>
      </c>
      <c r="AB1770" t="n">
        <v>52206.83164464793</v>
      </c>
      <c r="AC1770" t="n">
        <v>67801.08005798432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2013/03_2_BS2C_BB_CGE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1435.9947772658</v>
      </c>
      <c r="N1771" t="n">
        <v>11</v>
      </c>
      <c r="O1771" t="inlineStr">
        <is>
          <t>5</t>
        </is>
      </c>
      <c r="P1771" s="2" t="n">
        <v>44652.53350196759</v>
      </c>
      <c r="Q1771" t="n">
        <v>34</v>
      </c>
      <c r="R1771" t="inlineStr">
        <is>
          <t>CHARRUA 220</t>
        </is>
      </c>
      <c r="S1771" t="n">
        <v>30.30546984186173</v>
      </c>
      <c r="T1771" t="n">
        <v>2156.477030534237</v>
      </c>
      <c r="U1771" t="n">
        <v>0.2253517045424471</v>
      </c>
      <c r="V1771" t="n">
        <v>1195.698718144247</v>
      </c>
      <c r="W1771" t="inlineStr">
        <is>
          <t>CGE_DISTRIBUCION</t>
        </is>
      </c>
      <c r="X1771" t="n">
        <v>78.62763916829806</v>
      </c>
      <c r="Y1771" t="n">
        <v>2.156477030534237</v>
      </c>
      <c r="Z1771" t="n">
        <v>2382.847547551643</v>
      </c>
      <c r="AA1771" t="n">
        <v>1552.855478109412</v>
      </c>
      <c r="AB1771" t="n">
        <v>1195.698718144247</v>
      </c>
      <c r="AC1771" t="n">
        <v>1552.855478109412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2013/03_2_BS2C_BB_CGE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1435.9947772658</v>
      </c>
      <c r="N1772" t="n">
        <v>11</v>
      </c>
      <c r="O1772" t="inlineStr">
        <is>
          <t>5</t>
        </is>
      </c>
      <c r="P1772" s="2" t="n">
        <v>44652.53350196759</v>
      </c>
      <c r="Q1772" t="n">
        <v>4</v>
      </c>
      <c r="R1772" t="inlineStr">
        <is>
          <t>TEMUCO 220</t>
        </is>
      </c>
      <c r="S1772" t="n">
        <v>104.6093994827977</v>
      </c>
      <c r="T1772" t="n">
        <v>7348.650154860673</v>
      </c>
      <c r="U1772" t="n">
        <v>0.7778762912313273</v>
      </c>
      <c r="V1772" t="n">
        <v>4051.752135998334</v>
      </c>
      <c r="W1772" t="inlineStr">
        <is>
          <t>CGE_DISTRIBUCION</t>
        </is>
      </c>
      <c r="X1772" t="n">
        <v>77.62261766038374</v>
      </c>
      <c r="Y1772" t="n">
        <v>7.348650154860673</v>
      </c>
      <c r="Z1772" t="n">
        <v>8120.05541973555</v>
      </c>
      <c r="AA1772" t="n">
        <v>5262.015761036798</v>
      </c>
      <c r="AB1772" t="n">
        <v>4051.752135998334</v>
      </c>
      <c r="AC1772" t="n">
        <v>5262.015761036798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2013/03_2_BS2C_BB_CGE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2615.82559016847</v>
      </c>
      <c r="N1773" t="n">
        <v>17</v>
      </c>
      <c r="O1773" t="inlineStr">
        <is>
          <t>5</t>
        </is>
      </c>
      <c r="P1773" s="2" t="n">
        <v>44652.53350196759</v>
      </c>
      <c r="Q1773" t="n">
        <v>8</v>
      </c>
      <c r="R1773" t="inlineStr">
        <is>
          <t>ALTO JAHUEL 220</t>
        </is>
      </c>
      <c r="S1773" t="n">
        <v>1612.977618207056</v>
      </c>
      <c r="T1773" t="n">
        <v>124420.7056300535</v>
      </c>
      <c r="U1773" t="n">
        <v>10.69884325821329</v>
      </c>
      <c r="V1773" t="n">
        <v>63318.52731863701</v>
      </c>
      <c r="W1773" t="inlineStr">
        <is>
          <t>CGE_DISTRIBUCION</t>
        </is>
      </c>
      <c r="X1773" t="n">
        <v>85.23456316645159</v>
      </c>
      <c r="Y1773" t="n">
        <v>124.4207056300535</v>
      </c>
      <c r="Z1773" t="n">
        <v>137481.442685142</v>
      </c>
      <c r="AA1773" t="n">
        <v>82231.85366056755</v>
      </c>
      <c r="AB1773" t="n">
        <v>63318.52731863701</v>
      </c>
      <c r="AC1773" t="n">
        <v>82231.85366056755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2013/03_2_BS2C_BB_CGE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2615.82559016847</v>
      </c>
      <c r="N1774" t="n">
        <v>17</v>
      </c>
      <c r="O1774" t="inlineStr">
        <is>
          <t>5</t>
        </is>
      </c>
      <c r="P1774" s="2" t="n">
        <v>44652.53350196759</v>
      </c>
      <c r="Q1774" t="n">
        <v>34</v>
      </c>
      <c r="R1774" t="inlineStr">
        <is>
          <t>CHARRUA 220</t>
        </is>
      </c>
      <c r="S1774" t="n">
        <v>35.39310773599049</v>
      </c>
      <c r="T1774" t="n">
        <v>2518.503236219694</v>
      </c>
      <c r="U1774" t="n">
        <v>0.2347616655148215</v>
      </c>
      <c r="V1774" t="n">
        <v>1245.627243403466</v>
      </c>
      <c r="W1774" t="inlineStr">
        <is>
          <t>CGE_DISTRIBUCION</t>
        </is>
      </c>
      <c r="X1774" t="n">
        <v>78.62763916829806</v>
      </c>
      <c r="Y1774" t="n">
        <v>2.518503236219694</v>
      </c>
      <c r="Z1774" t="n">
        <v>2782.876504110159</v>
      </c>
      <c r="AA1774" t="n">
        <v>1617.697718705799</v>
      </c>
      <c r="AB1774" t="n">
        <v>1245.627243403466</v>
      </c>
      <c r="AC1774" t="n">
        <v>1617.697718705799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2013/03_2_BS2C_BB_CGE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2615.82559016847</v>
      </c>
      <c r="N1775" t="n">
        <v>17</v>
      </c>
      <c r="O1775" t="inlineStr">
        <is>
          <t>5</t>
        </is>
      </c>
      <c r="P1775" s="2" t="n">
        <v>44652.53350196759</v>
      </c>
      <c r="Q1775" t="n">
        <v>23</v>
      </c>
      <c r="R1775" t="inlineStr">
        <is>
          <t>ITAHUE 220</t>
        </is>
      </c>
      <c r="S1775" t="n">
        <v>1011.436041813685</v>
      </c>
      <c r="T1775" t="n">
        <v>73451.69267986997</v>
      </c>
      <c r="U1775" t="n">
        <v>6.708831886397057</v>
      </c>
      <c r="V1775" t="n">
        <v>37008.56475260733</v>
      </c>
      <c r="W1775" t="inlineStr">
        <is>
          <t>CGE_DISTRIBUCION</t>
        </is>
      </c>
      <c r="X1775" t="n">
        <v>80.24441289775899</v>
      </c>
      <c r="Y1775" t="n">
        <v>73.45169267986999</v>
      </c>
      <c r="Z1775" t="n">
        <v>81162.09135897235</v>
      </c>
      <c r="AA1775" t="n">
        <v>48063.07110728225</v>
      </c>
      <c r="AB1775" t="n">
        <v>37008.56475260733</v>
      </c>
      <c r="AC1775" t="n">
        <v>48063.07110728225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2013/03_2_BS2C_BB_CGE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2615.82559016847</v>
      </c>
      <c r="N1776" t="n">
        <v>17</v>
      </c>
      <c r="O1776" t="inlineStr">
        <is>
          <t>5</t>
        </is>
      </c>
      <c r="P1776" s="2" t="n">
        <v>44652.53350196759</v>
      </c>
      <c r="Q1776" t="n">
        <v>13</v>
      </c>
      <c r="R1776" t="inlineStr">
        <is>
          <t>MELIPILLA 220</t>
        </is>
      </c>
      <c r="S1776" t="n">
        <v>18.2467659823832</v>
      </c>
      <c r="T1776" t="n">
        <v>1434.204197735139</v>
      </c>
      <c r="U1776" t="n">
        <v>0.1210303769942057</v>
      </c>
      <c r="V1776" t="n">
        <v>727.5465550619374</v>
      </c>
      <c r="W1776" t="inlineStr">
        <is>
          <t>CGE_DISTRIBUCION</t>
        </is>
      </c>
      <c r="X1776" t="n">
        <v>86.85133689591251</v>
      </c>
      <c r="Y1776" t="n">
        <v>1.43420419773514</v>
      </c>
      <c r="Z1776" t="n">
        <v>1584.756019596839</v>
      </c>
      <c r="AA1776" t="n">
        <v>944.865655924594</v>
      </c>
      <c r="AB1776" t="n">
        <v>727.5465550619374</v>
      </c>
      <c r="AC1776" t="n">
        <v>944.865655924594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2013/03_2_BS2C_BB_CGE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2615.82559016847</v>
      </c>
      <c r="N1777" t="n">
        <v>17</v>
      </c>
      <c r="O1777" t="inlineStr">
        <is>
          <t>5</t>
        </is>
      </c>
      <c r="P1777" s="2" t="n">
        <v>44652.53350196759</v>
      </c>
      <c r="Q1777" t="n">
        <v>22</v>
      </c>
      <c r="R1777" t="inlineStr">
        <is>
          <t>RAPEL 220</t>
        </is>
      </c>
      <c r="S1777" t="n">
        <v>6.297444409651412</v>
      </c>
      <c r="T1777" t="n">
        <v>493.8364655981443</v>
      </c>
      <c r="U1777" t="n">
        <v>0.04177080320622469</v>
      </c>
      <c r="V1777" t="n">
        <v>249.2526776557613</v>
      </c>
      <c r="W1777" t="inlineStr">
        <is>
          <t>CGE_DISTRIBUCION</t>
        </is>
      </c>
      <c r="X1777" t="n">
        <v>86.65033259497083</v>
      </c>
      <c r="Y1777" t="n">
        <v>0.4938364655981443</v>
      </c>
      <c r="Z1777" t="n">
        <v>545.6756525946346</v>
      </c>
      <c r="AA1777" t="n">
        <v>323.7047761763134</v>
      </c>
      <c r="AB1777" t="n">
        <v>249.2526776557613</v>
      </c>
      <c r="AC1777" t="n">
        <v>323.7047761763134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2013/03_2_BS2C_BB_CGE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3375.36818635629</v>
      </c>
      <c r="N1778" t="n">
        <v>16</v>
      </c>
      <c r="O1778" t="inlineStr">
        <is>
          <t>5</t>
        </is>
      </c>
      <c r="P1778" s="2" t="n">
        <v>44652.53350196759</v>
      </c>
      <c r="Q1778" t="n">
        <v>34</v>
      </c>
      <c r="R1778" t="inlineStr">
        <is>
          <t>CHARRUA 220</t>
        </is>
      </c>
      <c r="S1778" t="n">
        <v>1392.445041285895</v>
      </c>
      <c r="T1778" t="n">
        <v>99083.62297246153</v>
      </c>
      <c r="U1778" t="n">
        <v>6.588129418797161</v>
      </c>
      <c r="V1778" t="n">
        <v>34956.10524454846</v>
      </c>
      <c r="W1778" t="inlineStr">
        <is>
          <t>CGE_DISTRIBUCION</t>
        </is>
      </c>
      <c r="X1778" t="n">
        <v>78.62763916829806</v>
      </c>
      <c r="Y1778" t="n">
        <v>99.08362297246151</v>
      </c>
      <c r="Z1778" t="n">
        <v>109484.6662679133</v>
      </c>
      <c r="AA1778" t="n">
        <v>45397.53927863437</v>
      </c>
      <c r="AB1778" t="n">
        <v>34956.10524454846</v>
      </c>
      <c r="AC1778" t="n">
        <v>45397.53927863437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2013/03_2_BS2C_BB_CGE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3375.36818635629</v>
      </c>
      <c r="N1779" t="n">
        <v>16</v>
      </c>
      <c r="O1779" t="inlineStr">
        <is>
          <t>5</t>
        </is>
      </c>
      <c r="P1779" s="2" t="n">
        <v>44652.53350196759</v>
      </c>
      <c r="Q1779" t="n">
        <v>30</v>
      </c>
      <c r="R1779" t="inlineStr">
        <is>
          <t>HUALPEN 220</t>
        </is>
      </c>
      <c r="S1779" t="n">
        <v>738.6814489808023</v>
      </c>
      <c r="T1779" t="n">
        <v>53421.92145856789</v>
      </c>
      <c r="U1779" t="n">
        <v>3.494952289575462</v>
      </c>
      <c r="V1779" t="n">
        <v>18858.6039582384</v>
      </c>
      <c r="W1779" t="inlineStr">
        <is>
          <t>CGE_DISTRIBUCION</t>
        </is>
      </c>
      <c r="X1779" t="n">
        <v>79.91231883442758</v>
      </c>
      <c r="Y1779" t="n">
        <v>53.4219214585679</v>
      </c>
      <c r="Z1779" t="n">
        <v>59029.74746803082</v>
      </c>
      <c r="AA1779" t="n">
        <v>24491.69345225766</v>
      </c>
      <c r="AB1779" t="n">
        <v>18858.6039582384</v>
      </c>
      <c r="AC1779" t="n">
        <v>24491.69345225766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2013/03_2_BS2C_BB_CGE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3375.36818635629</v>
      </c>
      <c r="N1780" t="n">
        <v>16</v>
      </c>
      <c r="O1780" t="inlineStr">
        <is>
          <t>5</t>
        </is>
      </c>
      <c r="P1780" s="2" t="n">
        <v>44652.53350196759</v>
      </c>
      <c r="Q1780" t="n">
        <v>25</v>
      </c>
      <c r="R1780" t="inlineStr">
        <is>
          <t>LAGUNILLAS 220</t>
        </is>
      </c>
      <c r="S1780" t="n">
        <v>1332.664416402346</v>
      </c>
      <c r="T1780" t="n">
        <v>95978.62909057509</v>
      </c>
      <c r="U1780" t="n">
        <v>6.305287021580763</v>
      </c>
      <c r="V1780" t="n">
        <v>33838.82948217501</v>
      </c>
      <c r="W1780" t="inlineStr">
        <is>
          <t>CGE_DISTRIBUCION</t>
        </is>
      </c>
      <c r="X1780" t="n">
        <v>79.58022477109618</v>
      </c>
      <c r="Y1780" t="n">
        <v>95.97862909057508</v>
      </c>
      <c r="Z1780" t="n">
        <v>106053.7338017404</v>
      </c>
      <c r="AA1780" t="n">
        <v>43946.53179503248</v>
      </c>
      <c r="AB1780" t="n">
        <v>33838.82948217501</v>
      </c>
      <c r="AC1780" t="n">
        <v>43946.53179503248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2013/03_2_BS2C_BB_CGE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9029.57994015539</v>
      </c>
      <c r="N1781" t="n">
        <v>58</v>
      </c>
      <c r="O1781" t="inlineStr">
        <is>
          <t>5</t>
        </is>
      </c>
      <c r="P1781" s="2" t="n">
        <v>44652.53350196759</v>
      </c>
      <c r="Q1781" t="n">
        <v>8</v>
      </c>
      <c r="R1781" t="inlineStr">
        <is>
          <t>ALTO JAHUEL 220</t>
        </is>
      </c>
      <c r="S1781" t="n">
        <v>7378.229569671991</v>
      </c>
      <c r="T1781" t="n">
        <v>569136.5577530734</v>
      </c>
      <c r="U1781" t="n">
        <v>47.37035200963608</v>
      </c>
      <c r="V1781" t="n">
        <v>280350.0205980678</v>
      </c>
      <c r="W1781" t="inlineStr">
        <is>
          <t>CGE_DISTRIBUCION</t>
        </is>
      </c>
      <c r="X1781" t="n">
        <v>85.23456316645158</v>
      </c>
      <c r="Y1781" t="n">
        <v>569.1365577530734</v>
      </c>
      <c r="Z1781" t="n">
        <v>628880.1743127883</v>
      </c>
      <c r="AA1781" t="n">
        <v>364090.9358416465</v>
      </c>
      <c r="AB1781" t="n">
        <v>280350.0205980678</v>
      </c>
      <c r="AC1781" t="n">
        <v>364090.9358416465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2013/03_2_BS2C_BB_CGE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9029.57994015539</v>
      </c>
      <c r="N1782" t="n">
        <v>58</v>
      </c>
      <c r="O1782" t="inlineStr">
        <is>
          <t>5</t>
        </is>
      </c>
      <c r="P1782" s="2" t="n">
        <v>44652.53350196759</v>
      </c>
      <c r="Q1782" t="n">
        <v>23</v>
      </c>
      <c r="R1782" t="inlineStr">
        <is>
          <t>ITAHUE 220</t>
        </is>
      </c>
      <c r="S1782" t="n">
        <v>1416.312250676748</v>
      </c>
      <c r="T1782" t="n">
        <v>102854.2862570906</v>
      </c>
      <c r="U1782" t="n">
        <v>9.093131250062216</v>
      </c>
      <c r="V1782" t="n">
        <v>50161.30115798938</v>
      </c>
      <c r="W1782" t="inlineStr">
        <is>
          <t>CGE_DISTRIBUCION</t>
        </is>
      </c>
      <c r="X1782" t="n">
        <v>80.24441289775899</v>
      </c>
      <c r="Y1782" t="n">
        <v>102.8542862570906</v>
      </c>
      <c r="Z1782" t="n">
        <v>113651.1450354593</v>
      </c>
      <c r="AA1782" t="n">
        <v>65144.54695842776</v>
      </c>
      <c r="AB1782" t="n">
        <v>50161.30115798938</v>
      </c>
      <c r="AC1782" t="n">
        <v>65144.54695842776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2013/03_2_BS2C_BB_CGE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9029.57994015539</v>
      </c>
      <c r="N1783" t="n">
        <v>58</v>
      </c>
      <c r="O1783" t="inlineStr">
        <is>
          <t>5</t>
        </is>
      </c>
      <c r="P1783" s="2" t="n">
        <v>44652.53350196759</v>
      </c>
      <c r="Q1783" t="n">
        <v>13</v>
      </c>
      <c r="R1783" t="inlineStr">
        <is>
          <t>MELIPILLA 220</t>
        </is>
      </c>
      <c r="S1783" t="n">
        <v>261.4336211624755</v>
      </c>
      <c r="T1783" t="n">
        <v>20548.80285428797</v>
      </c>
      <c r="U1783" t="n">
        <v>1.678478901297031</v>
      </c>
      <c r="V1783" t="n">
        <v>10089.79375848151</v>
      </c>
      <c r="W1783" t="inlineStr">
        <is>
          <t>CGE_DISTRIBUCION</t>
        </is>
      </c>
      <c r="X1783" t="n">
        <v>86.85133689591251</v>
      </c>
      <c r="Y1783" t="n">
        <v>20.54880285428797</v>
      </c>
      <c r="Z1783" t="n">
        <v>22705.85950750052</v>
      </c>
      <c r="AA1783" t="n">
        <v>13103.62825776819</v>
      </c>
      <c r="AB1783" t="n">
        <v>10089.79375848151</v>
      </c>
      <c r="AC1783" t="n">
        <v>13103.62825776819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2013/03_2_BS2C_BB_CGE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9029.57994015539</v>
      </c>
      <c r="N1784" t="n">
        <v>58</v>
      </c>
      <c r="O1784" t="inlineStr">
        <is>
          <t>5</t>
        </is>
      </c>
      <c r="P1784" s="2" t="n">
        <v>44652.53350196759</v>
      </c>
      <c r="Q1784" t="n">
        <v>22</v>
      </c>
      <c r="R1784" t="inlineStr">
        <is>
          <t>RAPEL 220</t>
        </is>
      </c>
      <c r="S1784" t="n">
        <v>210.1475889112826</v>
      </c>
      <c r="T1784" t="n">
        <v>16479.46941824043</v>
      </c>
      <c r="U1784" t="n">
        <v>1.349207850840335</v>
      </c>
      <c r="V1784" t="n">
        <v>8050.92657366028</v>
      </c>
      <c r="W1784" t="inlineStr">
        <is>
          <t>CGE_DISTRIBUCION</t>
        </is>
      </c>
      <c r="X1784" t="n">
        <v>86.65033259497082</v>
      </c>
      <c r="Y1784" t="n">
        <v>16.47946941824043</v>
      </c>
      <c r="Z1784" t="n">
        <v>18209.35847319384</v>
      </c>
      <c r="AA1784" t="n">
        <v>10455.7487969614</v>
      </c>
      <c r="AB1784" t="n">
        <v>8050.92657366028</v>
      </c>
      <c r="AC1784" t="n">
        <v>10455.7487969614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2013/03_2_BS2C_BB_CGE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1315.86148729058</v>
      </c>
      <c r="N1785" t="n">
        <v>30</v>
      </c>
      <c r="O1785" t="inlineStr">
        <is>
          <t>4</t>
        </is>
      </c>
      <c r="P1785" s="2" t="n">
        <v>44652.53350196759</v>
      </c>
      <c r="Q1785" t="n">
        <v>8</v>
      </c>
      <c r="R1785" t="inlineStr">
        <is>
          <t>ALTO JAHUEL 220</t>
        </is>
      </c>
      <c r="S1785" t="n">
        <v>454.4349188954901</v>
      </c>
      <c r="T1785" t="n">
        <v>35053.87342867325</v>
      </c>
      <c r="U1785" t="n">
        <v>10.45069584018318</v>
      </c>
      <c r="V1785" t="n">
        <v>61849.92658411121</v>
      </c>
      <c r="W1785" t="inlineStr">
        <is>
          <t>CGE_DISTRIBUCION</t>
        </is>
      </c>
      <c r="X1785" t="n">
        <v>85.23456316645158</v>
      </c>
      <c r="Y1785" t="n">
        <v>35.05387342867325</v>
      </c>
      <c r="Z1785" t="n">
        <v>38733.56179963895</v>
      </c>
      <c r="AA1785" t="n">
        <v>80324.5799793652</v>
      </c>
      <c r="AB1785" t="n">
        <v>61849.92658411121</v>
      </c>
      <c r="AC1785" t="n">
        <v>80324.5799793652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2013/03_2_BS2C_BB_CGE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1315.86148729058</v>
      </c>
      <c r="N1786" t="n">
        <v>30</v>
      </c>
      <c r="O1786" t="inlineStr">
        <is>
          <t>4</t>
        </is>
      </c>
      <c r="P1786" s="2" t="n">
        <v>44652.53350196759</v>
      </c>
      <c r="Q1786" t="n">
        <v>18</v>
      </c>
      <c r="R1786" t="inlineStr">
        <is>
          <t>CERRO NAVIA 220</t>
        </is>
      </c>
      <c r="S1786" t="n">
        <v>197.5948684447467</v>
      </c>
      <c r="T1786" t="n">
        <v>15554.48944305961</v>
      </c>
      <c r="U1786" t="n">
        <v>4.544113543730477</v>
      </c>
      <c r="V1786" t="n">
        <v>27378.21955418507</v>
      </c>
      <c r="W1786" t="inlineStr">
        <is>
          <t>CGE_DISTRIBUCION</t>
        </is>
      </c>
      <c r="X1786" t="n">
        <v>86.98242665830223</v>
      </c>
      <c r="Y1786" t="n">
        <v>15.55448944305961</v>
      </c>
      <c r="Z1786" t="n">
        <v>17187.28115255205</v>
      </c>
      <c r="AA1786" t="n">
        <v>35556.12929114945</v>
      </c>
      <c r="AB1786" t="n">
        <v>27378.21955418507</v>
      </c>
      <c r="AC1786" t="n">
        <v>35556.12929114945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2013/03_2_BS2C_BB_CGE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1315.86148729058</v>
      </c>
      <c r="N1787" t="n">
        <v>30</v>
      </c>
      <c r="O1787" t="inlineStr">
        <is>
          <t>4</t>
        </is>
      </c>
      <c r="P1787" s="2" t="n">
        <v>44652.53350196759</v>
      </c>
      <c r="Q1787" t="n">
        <v>32</v>
      </c>
      <c r="R1787" t="inlineStr">
        <is>
          <t>CHENA 220</t>
        </is>
      </c>
      <c r="S1787" t="n">
        <v>525.9314102502703</v>
      </c>
      <c r="T1787" t="n">
        <v>41151.26715036949</v>
      </c>
      <c r="U1787" t="n">
        <v>12.09490946400669</v>
      </c>
      <c r="V1787" t="n">
        <v>72886.08060893195</v>
      </c>
      <c r="W1787" t="inlineStr">
        <is>
          <t>CGE_DISTRIBUCION</t>
        </is>
      </c>
      <c r="X1787" t="n">
        <v>86.45806761034629</v>
      </c>
      <c r="Y1787" t="n">
        <v>41.1512671503695</v>
      </c>
      <c r="Z1787" t="n">
        <v>45471.01342582265</v>
      </c>
      <c r="AA1787" t="n">
        <v>94657.24754406748</v>
      </c>
      <c r="AB1787" t="n">
        <v>72886.08060893195</v>
      </c>
      <c r="AC1787" t="n">
        <v>94657.24754406748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2013/03_2_BS2C_BB_CGE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1315.86148729058</v>
      </c>
      <c r="N1788" t="n">
        <v>30</v>
      </c>
      <c r="O1788" t="inlineStr">
        <is>
          <t>4</t>
        </is>
      </c>
      <c r="P1788" s="2" t="n">
        <v>44652.53350196759</v>
      </c>
      <c r="Q1788" t="n">
        <v>28</v>
      </c>
      <c r="R1788" t="inlineStr">
        <is>
          <t>POLPAICO 220</t>
        </is>
      </c>
      <c r="S1788" t="n">
        <v>150.1722726987177</v>
      </c>
      <c r="T1788" t="n">
        <v>11877.24863860761</v>
      </c>
      <c r="U1788" t="n">
        <v>3.453530264394739</v>
      </c>
      <c r="V1788" t="n">
        <v>20591.26253100784</v>
      </c>
      <c r="W1788" t="inlineStr">
        <is>
          <t>CGE_DISTRIBUCION</t>
        </is>
      </c>
      <c r="X1788" t="n">
        <v>87.39317457890718</v>
      </c>
      <c r="Y1788" t="n">
        <v>11.87724863860761</v>
      </c>
      <c r="Z1788" t="n">
        <v>13124.03164487029</v>
      </c>
      <c r="AA1788" t="n">
        <v>26741.89939091927</v>
      </c>
      <c r="AB1788" t="n">
        <v>20591.26253100784</v>
      </c>
      <c r="AC1788" t="n">
        <v>26741.89939091927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2013/03_2_BS2C_BB_CGE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1315.86148729058</v>
      </c>
      <c r="N1789" t="n">
        <v>30</v>
      </c>
      <c r="O1789" t="inlineStr">
        <is>
          <t>4</t>
        </is>
      </c>
      <c r="P1789" s="2" t="n">
        <v>44652.53350196759</v>
      </c>
      <c r="Q1789" t="n">
        <v>11</v>
      </c>
      <c r="R1789" t="inlineStr">
        <is>
          <t>QUILLOTA 220</t>
        </is>
      </c>
      <c r="S1789" t="n">
        <v>1.018135095649264</v>
      </c>
      <c r="T1789" t="n">
        <v>81.76522983030745</v>
      </c>
      <c r="U1789" t="n">
        <v>0.02341417828257447</v>
      </c>
      <c r="V1789" t="n">
        <v>139.8974158812379</v>
      </c>
      <c r="W1789" t="inlineStr">
        <is>
          <t>CGE_DISTRIBUCION</t>
        </is>
      </c>
      <c r="X1789" t="n">
        <v>88.73902946727151</v>
      </c>
      <c r="Y1789" t="n">
        <v>0.08176522983030744</v>
      </c>
      <c r="Z1789" t="n">
        <v>90.34832025448337</v>
      </c>
      <c r="AA1789" t="n">
        <v>181.6849556899194</v>
      </c>
      <c r="AB1789" t="n">
        <v>139.8974158812379</v>
      </c>
      <c r="AC1789" t="n">
        <v>181.6849556899194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2013/03_2_BS2C_BB_CGE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7540.6360912433</v>
      </c>
      <c r="N1790" t="n">
        <v>53</v>
      </c>
      <c r="O1790" t="inlineStr">
        <is>
          <t>5</t>
        </is>
      </c>
      <c r="P1790" s="2" t="n">
        <v>44652.53350196759</v>
      </c>
      <c r="Q1790" t="n">
        <v>8</v>
      </c>
      <c r="R1790" t="inlineStr">
        <is>
          <t>ALTO JAHUEL 220</t>
        </is>
      </c>
      <c r="S1790" t="n">
        <v>5860.588596050697</v>
      </c>
      <c r="T1790" t="n">
        <v>452069.8615388153</v>
      </c>
      <c r="U1790" t="n">
        <v>41.50848239646078</v>
      </c>
      <c r="V1790" t="n">
        <v>245657.9569532254</v>
      </c>
      <c r="W1790" t="inlineStr">
        <is>
          <t>CGE_DISTRIBUCION</t>
        </is>
      </c>
      <c r="X1790" t="n">
        <v>85.23456316645158</v>
      </c>
      <c r="Y1790" t="n">
        <v>452.0698615388153</v>
      </c>
      <c r="Z1790" t="n">
        <v>499524.7088826689</v>
      </c>
      <c r="AA1790" t="n">
        <v>319036.3077314615</v>
      </c>
      <c r="AB1790" t="n">
        <v>245657.9569532254</v>
      </c>
      <c r="AC1790" t="n">
        <v>319036.3077314615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2013/03_2_BS2C_BB_CGE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7540.6360912433</v>
      </c>
      <c r="N1791" t="n">
        <v>53</v>
      </c>
      <c r="O1791" t="inlineStr">
        <is>
          <t>5</t>
        </is>
      </c>
      <c r="P1791" s="2" t="n">
        <v>44652.53350196759</v>
      </c>
      <c r="Q1791" t="n">
        <v>34</v>
      </c>
      <c r="R1791" t="inlineStr">
        <is>
          <t>CHARRUA 220</t>
        </is>
      </c>
      <c r="S1791" t="n">
        <v>7.665522233432407</v>
      </c>
      <c r="T1791" t="n">
        <v>545.4633341672351</v>
      </c>
      <c r="U1791" t="n">
        <v>0.05429219087320413</v>
      </c>
      <c r="V1791" t="n">
        <v>288.0701664278081</v>
      </c>
      <c r="W1791" t="inlineStr">
        <is>
          <t>CGE_DISTRIBUCION</t>
        </is>
      </c>
      <c r="X1791" t="n">
        <v>78.62763916829806</v>
      </c>
      <c r="Y1791" t="n">
        <v>0.545463334167235</v>
      </c>
      <c r="Z1791" t="n">
        <v>602.7219162068895</v>
      </c>
      <c r="AA1791" t="n">
        <v>374.1170992568937</v>
      </c>
      <c r="AB1791" t="n">
        <v>288.0701664278081</v>
      </c>
      <c r="AC1791" t="n">
        <v>374.1170992568937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2013/03_2_BS2C_BB_CGE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7540.6360912433</v>
      </c>
      <c r="N1792" t="n">
        <v>53</v>
      </c>
      <c r="O1792" t="inlineStr">
        <is>
          <t>5</t>
        </is>
      </c>
      <c r="P1792" s="2" t="n">
        <v>44652.53350196759</v>
      </c>
      <c r="Q1792" t="n">
        <v>23</v>
      </c>
      <c r="R1792" t="inlineStr">
        <is>
          <t>ITAHUE 220</t>
        </is>
      </c>
      <c r="S1792" t="n">
        <v>1611.440406854119</v>
      </c>
      <c r="T1792" t="n">
        <v>117024.7258777999</v>
      </c>
      <c r="U1792" t="n">
        <v>11.41326415676477</v>
      </c>
      <c r="V1792" t="n">
        <v>62960.07005939196</v>
      </c>
      <c r="W1792" t="inlineStr">
        <is>
          <t>CGE_DISTRIBUCION</t>
        </is>
      </c>
      <c r="X1792" t="n">
        <v>80.24441289775896</v>
      </c>
      <c r="Y1792" t="n">
        <v>117.0247258777998</v>
      </c>
      <c r="Z1792" t="n">
        <v>129309.0893677346</v>
      </c>
      <c r="AA1792" t="n">
        <v>81766.32475245709</v>
      </c>
      <c r="AB1792" t="n">
        <v>62960.07005939196</v>
      </c>
      <c r="AC1792" t="n">
        <v>81766.32475245709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2013/03_2_BS2C_BB_CGE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7540.6360912433</v>
      </c>
      <c r="N1793" t="n">
        <v>53</v>
      </c>
      <c r="O1793" t="inlineStr">
        <is>
          <t>5</t>
        </is>
      </c>
      <c r="P1793" s="2" t="n">
        <v>44652.53350196759</v>
      </c>
      <c r="Q1793" t="n">
        <v>13</v>
      </c>
      <c r="R1793" t="inlineStr">
        <is>
          <t>MELIPILLA 220</t>
        </is>
      </c>
      <c r="S1793" t="n">
        <v>143.5079978199932</v>
      </c>
      <c r="T1793" t="n">
        <v>11279.7946266595</v>
      </c>
      <c r="U1793" t="n">
        <v>1.016416543088634</v>
      </c>
      <c r="V1793" t="n">
        <v>6109.956630701909</v>
      </c>
      <c r="W1793" t="inlineStr">
        <is>
          <t>CGE_DISTRIBUCION</t>
        </is>
      </c>
      <c r="X1793" t="n">
        <v>86.8513368959125</v>
      </c>
      <c r="Y1793" t="n">
        <v>11.2797946266595</v>
      </c>
      <c r="Z1793" t="n">
        <v>12463.8614659221</v>
      </c>
      <c r="AA1793" t="n">
        <v>7935.008611301179</v>
      </c>
      <c r="AB1793" t="n">
        <v>6109.956630701909</v>
      </c>
      <c r="AC1793" t="n">
        <v>7935.008611301179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2013/03_2_BS2C_BB_CGE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7540.6360912433</v>
      </c>
      <c r="N1794" t="n">
        <v>53</v>
      </c>
      <c r="O1794" t="inlineStr">
        <is>
          <t>5</t>
        </is>
      </c>
      <c r="P1794" s="2" t="n">
        <v>44652.53350196759</v>
      </c>
      <c r="Q1794" t="n">
        <v>22</v>
      </c>
      <c r="R1794" t="inlineStr">
        <is>
          <t>RAPEL 220</t>
        </is>
      </c>
      <c r="S1794" t="n">
        <v>114.971590587759</v>
      </c>
      <c r="T1794" t="n">
        <v>9015.90553987893</v>
      </c>
      <c r="U1794" t="n">
        <v>0.8143032335047404</v>
      </c>
      <c r="V1794" t="n">
        <v>4859.070111071147</v>
      </c>
      <c r="W1794" t="inlineStr">
        <is>
          <t>CGE_DISTRIBUCION</t>
        </is>
      </c>
      <c r="X1794" t="n">
        <v>86.65033259497082</v>
      </c>
      <c r="Y1794" t="n">
        <v>9.015905539878927</v>
      </c>
      <c r="Z1794" t="n">
        <v>9962.326563402132</v>
      </c>
      <c r="AA1794" t="n">
        <v>6310.480663728762</v>
      </c>
      <c r="AB1794" t="n">
        <v>4859.070111071147</v>
      </c>
      <c r="AC1794" t="n">
        <v>6310.480663728762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2013/03_2_BS2C_BB_CGE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5124.4919805683</v>
      </c>
      <c r="N1795" t="n">
        <v>33</v>
      </c>
      <c r="O1795" t="inlineStr">
        <is>
          <t>5</t>
        </is>
      </c>
      <c r="P1795" s="2" t="n">
        <v>44652.53350196759</v>
      </c>
      <c r="Q1795" t="n">
        <v>8</v>
      </c>
      <c r="R1795" t="inlineStr">
        <is>
          <t>ALTO JAHUEL 220</t>
        </is>
      </c>
      <c r="S1795" t="n">
        <v>4169.707788051624</v>
      </c>
      <c r="T1795" t="n">
        <v>321639.9157709298</v>
      </c>
      <c r="U1795" t="n">
        <v>26.9436246400278</v>
      </c>
      <c r="V1795" t="n">
        <v>159459.353843979</v>
      </c>
      <c r="W1795" t="inlineStr">
        <is>
          <t>CGE_DISTRIBUCION</t>
        </is>
      </c>
      <c r="X1795" t="n">
        <v>85.23456316645158</v>
      </c>
      <c r="Y1795" t="n">
        <v>321.6399157709298</v>
      </c>
      <c r="Z1795" t="n">
        <v>355403.2218463313</v>
      </c>
      <c r="AA1795" t="n">
        <v>207090.0699272454</v>
      </c>
      <c r="AB1795" t="n">
        <v>159459.353843979</v>
      </c>
      <c r="AC1795" t="n">
        <v>207090.0699272454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2013/03_2_BS2C_BB_CGE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5124.4919805683</v>
      </c>
      <c r="N1796" t="n">
        <v>33</v>
      </c>
      <c r="O1796" t="inlineStr">
        <is>
          <t>5</t>
        </is>
      </c>
      <c r="P1796" s="2" t="n">
        <v>44652.53350196759</v>
      </c>
      <c r="Q1796" t="n">
        <v>23</v>
      </c>
      <c r="R1796" t="inlineStr">
        <is>
          <t>ITAHUE 220</t>
        </is>
      </c>
      <c r="S1796" t="n">
        <v>828.2708984173549</v>
      </c>
      <c r="T1796" t="n">
        <v>60150.02132723901</v>
      </c>
      <c r="U1796" t="n">
        <v>5.352082525102718</v>
      </c>
      <c r="V1796" t="n">
        <v>29524.19974827184</v>
      </c>
      <c r="W1796" t="inlineStr">
        <is>
          <t>CGE_DISTRIBUCION</t>
        </is>
      </c>
      <c r="X1796" t="n">
        <v>80.24441289775898</v>
      </c>
      <c r="Y1796" t="n">
        <v>60.15002132723901</v>
      </c>
      <c r="Z1796" t="n">
        <v>66464.11196380001</v>
      </c>
      <c r="AA1796" t="n">
        <v>38343.11655619719</v>
      </c>
      <c r="AB1796" t="n">
        <v>29524.19974827184</v>
      </c>
      <c r="AC1796" t="n">
        <v>38343.11655619719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2013/03_2_BS2C_BB_CGE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5124.4919805683</v>
      </c>
      <c r="N1797" t="n">
        <v>33</v>
      </c>
      <c r="O1797" t="inlineStr">
        <is>
          <t>5</t>
        </is>
      </c>
      <c r="P1797" s="2" t="n">
        <v>44652.53350196759</v>
      </c>
      <c r="Q1797" t="n">
        <v>13</v>
      </c>
      <c r="R1797" t="inlineStr">
        <is>
          <t>MELIPILLA 220</t>
        </is>
      </c>
      <c r="S1797" t="n">
        <v>142.6079660909777</v>
      </c>
      <c r="T1797" t="n">
        <v>11209.05171884258</v>
      </c>
      <c r="U1797" t="n">
        <v>0.9214975495509576</v>
      </c>
      <c r="V1797" t="n">
        <v>5539.372712239945</v>
      </c>
      <c r="W1797" t="inlineStr">
        <is>
          <t>CGE_DISTRIBUCION</t>
        </is>
      </c>
      <c r="X1797" t="n">
        <v>86.85133689591251</v>
      </c>
      <c r="Y1797" t="n">
        <v>11.20905171884258</v>
      </c>
      <c r="Z1797" t="n">
        <v>12385.69250700837</v>
      </c>
      <c r="AA1797" t="n">
        <v>7193.990535376552</v>
      </c>
      <c r="AB1797" t="n">
        <v>5539.372712239945</v>
      </c>
      <c r="AC1797" t="n">
        <v>7193.990535376552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2013/03_2_BS2C_BB_CGE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5124.4919805683</v>
      </c>
      <c r="N1798" t="n">
        <v>33</v>
      </c>
      <c r="O1798" t="inlineStr">
        <is>
          <t>5</t>
        </is>
      </c>
      <c r="P1798" s="2" t="n">
        <v>44652.53350196759</v>
      </c>
      <c r="Q1798" t="n">
        <v>22</v>
      </c>
      <c r="R1798" t="inlineStr">
        <is>
          <t>RAPEL 220</t>
        </is>
      </c>
      <c r="S1798" t="n">
        <v>118.1489115600038</v>
      </c>
      <c r="T1798" t="n">
        <v>9265.066446579352</v>
      </c>
      <c r="U1798" t="n">
        <v>0.7634491639492248</v>
      </c>
      <c r="V1798" t="n">
        <v>4555.616214246972</v>
      </c>
      <c r="W1798" t="inlineStr">
        <is>
          <t>CGE_DISTRIBUCION</t>
        </is>
      </c>
      <c r="X1798" t="n">
        <v>86.65033259497083</v>
      </c>
      <c r="Y1798" t="n">
        <v>9.265066446579354</v>
      </c>
      <c r="Z1798" t="n">
        <v>10237.64248240812</v>
      </c>
      <c r="AA1798" t="n">
        <v>5916.384693827236</v>
      </c>
      <c r="AB1798" t="n">
        <v>4555.616214246972</v>
      </c>
      <c r="AC1798" t="n">
        <v>5916.384693827236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2013/03_2_BS2C_BB_CGE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8779.402431719969</v>
      </c>
      <c r="N1799" t="n">
        <v>68</v>
      </c>
      <c r="O1799" t="inlineStr">
        <is>
          <t>5</t>
        </is>
      </c>
      <c r="P1799" s="2" t="n">
        <v>44652.53350196759</v>
      </c>
      <c r="Q1799" t="n">
        <v>8</v>
      </c>
      <c r="R1799" t="inlineStr">
        <is>
          <t>ALTO JAHUEL 220</t>
        </is>
      </c>
      <c r="S1799" t="n">
        <v>6737.176192886823</v>
      </c>
      <c r="T1799" t="n">
        <v>519687.4441473937</v>
      </c>
      <c r="U1799" t="n">
        <v>52.14049225796221</v>
      </c>
      <c r="V1799" t="n">
        <v>308580.9469083022</v>
      </c>
      <c r="W1799" t="inlineStr">
        <is>
          <t>CGE_DISTRIBUCION</t>
        </is>
      </c>
      <c r="X1799" t="n">
        <v>85.23456316645158</v>
      </c>
      <c r="Y1799" t="n">
        <v>519.6874441473936</v>
      </c>
      <c r="Z1799" t="n">
        <v>574240.2697761257</v>
      </c>
      <c r="AA1799" t="n">
        <v>400754.4765042886</v>
      </c>
      <c r="AB1799" t="n">
        <v>308580.9469083022</v>
      </c>
      <c r="AC1799" t="n">
        <v>400754.4765042886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2013/03_2_BS2C_BB_CGE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8779.402431719969</v>
      </c>
      <c r="N1800" t="n">
        <v>68</v>
      </c>
      <c r="O1800" t="inlineStr">
        <is>
          <t>5</t>
        </is>
      </c>
      <c r="P1800" s="2" t="n">
        <v>44652.53350196759</v>
      </c>
      <c r="Q1800" t="n">
        <v>23</v>
      </c>
      <c r="R1800" t="inlineStr">
        <is>
          <t>ITAHUE 220</t>
        </is>
      </c>
      <c r="S1800" t="n">
        <v>1301.965765179051</v>
      </c>
      <c r="T1800" t="n">
        <v>94550.30798799594</v>
      </c>
      <c r="U1800" t="n">
        <v>10.0762001699056</v>
      </c>
      <c r="V1800" t="n">
        <v>55584.29735052602</v>
      </c>
      <c r="W1800" t="inlineStr">
        <is>
          <t>CGE_DISTRIBUCION</t>
        </is>
      </c>
      <c r="X1800" t="n">
        <v>80.24441289775898</v>
      </c>
      <c r="Y1800" t="n">
        <v>94.55030798799594</v>
      </c>
      <c r="Z1800" t="n">
        <v>104475.4784397745</v>
      </c>
      <c r="AA1800" t="n">
        <v>72187.39915652729</v>
      </c>
      <c r="AB1800" t="n">
        <v>55584.29735052602</v>
      </c>
      <c r="AC1800" t="n">
        <v>72187.39915652729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2013/03_2_BS2C_BB_CGE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8779.402431719969</v>
      </c>
      <c r="N1801" t="n">
        <v>68</v>
      </c>
      <c r="O1801" t="inlineStr">
        <is>
          <t>5</t>
        </is>
      </c>
      <c r="P1801" s="2" t="n">
        <v>44652.53350196759</v>
      </c>
      <c r="Q1801" t="n">
        <v>13</v>
      </c>
      <c r="R1801" t="inlineStr">
        <is>
          <t>MELIPILLA 220</t>
        </is>
      </c>
      <c r="S1801" t="n">
        <v>521.3693001768751</v>
      </c>
      <c r="T1801" t="n">
        <v>40979.86676684736</v>
      </c>
      <c r="U1801" t="n">
        <v>4.034991987906319</v>
      </c>
      <c r="V1801" t="n">
        <v>24255.43564690627</v>
      </c>
      <c r="W1801" t="inlineStr">
        <is>
          <t>CGE_DISTRIBUCION</t>
        </is>
      </c>
      <c r="X1801" t="n">
        <v>86.85133689591251</v>
      </c>
      <c r="Y1801" t="n">
        <v>40.97986676684737</v>
      </c>
      <c r="Z1801" t="n">
        <v>45281.62073684792</v>
      </c>
      <c r="AA1801" t="n">
        <v>31500.56577520294</v>
      </c>
      <c r="AB1801" t="n">
        <v>24255.43564690627</v>
      </c>
      <c r="AC1801" t="n">
        <v>31500.56577520294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2013/03_2_BS2C_BB_CGE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8779.402431719969</v>
      </c>
      <c r="N1802" t="n">
        <v>68</v>
      </c>
      <c r="O1802" t="inlineStr">
        <is>
          <t>5</t>
        </is>
      </c>
      <c r="P1802" s="2" t="n">
        <v>44652.53350196759</v>
      </c>
      <c r="Q1802" t="n">
        <v>22</v>
      </c>
      <c r="R1802" t="inlineStr">
        <is>
          <t>RAPEL 220</t>
        </is>
      </c>
      <c r="S1802" t="n">
        <v>448.8804969741366</v>
      </c>
      <c r="T1802" t="n">
        <v>35200.55814417528</v>
      </c>
      <c r="U1802" t="n">
        <v>3.473985154483753</v>
      </c>
      <c r="V1802" t="n">
        <v>20729.79295170466</v>
      </c>
      <c r="W1802" t="inlineStr">
        <is>
          <t>CGE_DISTRIBUCION</t>
        </is>
      </c>
      <c r="X1802" t="n">
        <v>86.65033259497083</v>
      </c>
      <c r="Y1802" t="n">
        <v>35.20055814417528</v>
      </c>
      <c r="Z1802" t="n">
        <v>38895.64435820473</v>
      </c>
      <c r="AA1802" t="n">
        <v>26921.80902818787</v>
      </c>
      <c r="AB1802" t="n">
        <v>20729.79295170466</v>
      </c>
      <c r="AC1802" t="n">
        <v>26921.80902818787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2013/03_2_BS2C_BB_CGE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3031.55653655103</v>
      </c>
      <c r="N1803" t="n">
        <v>27</v>
      </c>
      <c r="O1803" t="inlineStr">
        <is>
          <t>5</t>
        </is>
      </c>
      <c r="P1803" s="2" t="n">
        <v>44652.53350196759</v>
      </c>
      <c r="Q1803" t="n">
        <v>8</v>
      </c>
      <c r="R1803" t="inlineStr">
        <is>
          <t>ALTO JAHUEL 220</t>
        </is>
      </c>
      <c r="S1803" t="n">
        <v>948.9333183085056</v>
      </c>
      <c r="T1803" t="n">
        <v>73198.13475840572</v>
      </c>
      <c r="U1803" t="n">
        <v>8.32544186658755</v>
      </c>
      <c r="V1803" t="n">
        <v>49272.12274696724</v>
      </c>
      <c r="W1803" t="inlineStr">
        <is>
          <t>CGE_DISTRIBUCION</t>
        </is>
      </c>
      <c r="X1803" t="n">
        <v>85.23456316645158</v>
      </c>
      <c r="Y1803" t="n">
        <v>73.19813475840571</v>
      </c>
      <c r="Z1803" t="n">
        <v>80881.91686011682</v>
      </c>
      <c r="AA1803" t="n">
        <v>63989.76980125615</v>
      </c>
      <c r="AB1803" t="n">
        <v>49272.12274696724</v>
      </c>
      <c r="AC1803" t="n">
        <v>63989.76980125615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2013/03_2_BS2C_BB_CGE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3031.55653655103</v>
      </c>
      <c r="N1804" t="n">
        <v>27</v>
      </c>
      <c r="O1804" t="inlineStr">
        <is>
          <t>5</t>
        </is>
      </c>
      <c r="P1804" s="2" t="n">
        <v>44652.53350196759</v>
      </c>
      <c r="Q1804" t="n">
        <v>34</v>
      </c>
      <c r="R1804" t="inlineStr">
        <is>
          <t>CHARRUA 220</t>
        </is>
      </c>
      <c r="S1804" t="n">
        <v>664.9103769495065</v>
      </c>
      <c r="T1804" t="n">
        <v>47313.70154422878</v>
      </c>
      <c r="U1804" t="n">
        <v>5.833573954017536</v>
      </c>
      <c r="V1804" t="n">
        <v>30952.49229723307</v>
      </c>
      <c r="W1804" t="inlineStr">
        <is>
          <t>CGE_DISTRIBUCION</t>
        </is>
      </c>
      <c r="X1804" t="n">
        <v>78.62763916829806</v>
      </c>
      <c r="Y1804" t="n">
        <v>47.31370154422878</v>
      </c>
      <c r="Z1804" t="n">
        <v>52280.33319804285</v>
      </c>
      <c r="AA1804" t="n">
        <v>40198.04194445853</v>
      </c>
      <c r="AB1804" t="n">
        <v>30952.49229723307</v>
      </c>
      <c r="AC1804" t="n">
        <v>40198.04194445853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2013/03_2_BS2C_BB_CGE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3031.55653655103</v>
      </c>
      <c r="N1805" t="n">
        <v>27</v>
      </c>
      <c r="O1805" t="inlineStr">
        <is>
          <t>5</t>
        </is>
      </c>
      <c r="P1805" s="2" t="n">
        <v>44652.53350196759</v>
      </c>
      <c r="Q1805" t="n">
        <v>23</v>
      </c>
      <c r="R1805" t="inlineStr">
        <is>
          <t>ITAHUE 220</t>
        </is>
      </c>
      <c r="S1805" t="n">
        <v>1497.128911168678</v>
      </c>
      <c r="T1805" t="n">
        <v>108723.2886106375</v>
      </c>
      <c r="U1805" t="n">
        <v>13.13502168828908</v>
      </c>
      <c r="V1805" t="n">
        <v>72457.96420440786</v>
      </c>
      <c r="W1805" t="inlineStr">
        <is>
          <t>CGE_DISTRIBUCION</t>
        </is>
      </c>
      <c r="X1805" t="n">
        <v>80.24441289775898</v>
      </c>
      <c r="Y1805" t="n">
        <v>108.7232886106375</v>
      </c>
      <c r="Z1805" t="n">
        <v>120136.2305089917</v>
      </c>
      <c r="AA1805" t="n">
        <v>94101.25221351671</v>
      </c>
      <c r="AB1805" t="n">
        <v>72457.96420440786</v>
      </c>
      <c r="AC1805" t="n">
        <v>94101.25221351671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2013/03_2_BS2C_BB_CGE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9742.2746147862</v>
      </c>
      <c r="N1806" t="n">
        <v>98</v>
      </c>
      <c r="O1806" t="inlineStr">
        <is>
          <t>4</t>
        </is>
      </c>
      <c r="P1806" s="2" t="n">
        <v>44652.53350196759</v>
      </c>
      <c r="Q1806" t="n">
        <v>8</v>
      </c>
      <c r="R1806" t="inlineStr">
        <is>
          <t>ALTO JAHUEL 220</t>
        </is>
      </c>
      <c r="S1806" t="n">
        <v>4451.525136344838</v>
      </c>
      <c r="T1806" t="n">
        <v>343378.5393808521</v>
      </c>
      <c r="U1806" t="n">
        <v>44.72057805033262</v>
      </c>
      <c r="V1806" t="n">
        <v>264667.9715408888</v>
      </c>
      <c r="W1806" t="inlineStr">
        <is>
          <t>CGE_DISTRIBUCION</t>
        </is>
      </c>
      <c r="X1806" t="n">
        <v>85.23456316645158</v>
      </c>
      <c r="Y1806" t="n">
        <v>343.3785393808521</v>
      </c>
      <c r="Z1806" t="n">
        <v>379423.8004208311</v>
      </c>
      <c r="AA1806" t="n">
        <v>343724.6383647906</v>
      </c>
      <c r="AB1806" t="n">
        <v>264667.9715408888</v>
      </c>
      <c r="AC1806" t="n">
        <v>343724.6383647906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2013/03_2_BS2C_BB_CGE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9742.2746147862</v>
      </c>
      <c r="N1807" t="n">
        <v>98</v>
      </c>
      <c r="O1807" t="inlineStr">
        <is>
          <t>4</t>
        </is>
      </c>
      <c r="P1807" s="2" t="n">
        <v>44652.53350196759</v>
      </c>
      <c r="Q1807" t="n">
        <v>18</v>
      </c>
      <c r="R1807" t="inlineStr">
        <is>
          <t>CERRO NAVIA 220</t>
        </is>
      </c>
      <c r="S1807" t="n">
        <v>1103.597537852183</v>
      </c>
      <c r="T1807" t="n">
        <v>86874.20066634192</v>
      </c>
      <c r="U1807" t="n">
        <v>11.08687883726021</v>
      </c>
      <c r="V1807" t="n">
        <v>66798.28751109257</v>
      </c>
      <c r="W1807" t="inlineStr">
        <is>
          <t>CGE_DISTRIBUCION</t>
        </is>
      </c>
      <c r="X1807" t="n">
        <v>86.98242665830222</v>
      </c>
      <c r="Y1807" t="n">
        <v>86.87420066634191</v>
      </c>
      <c r="Z1807" t="n">
        <v>95993.59189651041</v>
      </c>
      <c r="AA1807" t="n">
        <v>86751.02274167865</v>
      </c>
      <c r="AB1807" t="n">
        <v>66798.28751109257</v>
      </c>
      <c r="AC1807" t="n">
        <v>86751.02274167865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2013/03_2_BS2C_BB_CGE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9742.2746147862</v>
      </c>
      <c r="N1808" t="n">
        <v>98</v>
      </c>
      <c r="O1808" t="inlineStr">
        <is>
          <t>4</t>
        </is>
      </c>
      <c r="P1808" s="2" t="n">
        <v>44652.53350196759</v>
      </c>
      <c r="Q1808" t="n">
        <v>32</v>
      </c>
      <c r="R1808" t="inlineStr">
        <is>
          <t>CHENA 220</t>
        </is>
      </c>
      <c r="S1808" t="n">
        <v>3485.522469603598</v>
      </c>
      <c r="T1808" t="n">
        <v>272723.1412876041</v>
      </c>
      <c r="U1808" t="n">
        <v>35.01599449039279</v>
      </c>
      <c r="V1808" t="n">
        <v>211012.6251563709</v>
      </c>
      <c r="W1808" t="inlineStr">
        <is>
          <t>CGE_DISTRIBUCION</t>
        </is>
      </c>
      <c r="X1808" t="n">
        <v>86.45806761034629</v>
      </c>
      <c r="Y1808" t="n">
        <v>272.7231412876041</v>
      </c>
      <c r="Z1808" t="n">
        <v>301351.5373343691</v>
      </c>
      <c r="AA1808" t="n">
        <v>274042.3703329492</v>
      </c>
      <c r="AB1808" t="n">
        <v>211012.6251563709</v>
      </c>
      <c r="AC1808" t="n">
        <v>274042.3703329492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2013/03_2_BS2C_BB_CGE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9742.2746147862</v>
      </c>
      <c r="N1809" t="n">
        <v>98</v>
      </c>
      <c r="O1809" t="inlineStr">
        <is>
          <t>4</t>
        </is>
      </c>
      <c r="P1809" s="2" t="n">
        <v>44652.53350196759</v>
      </c>
      <c r="Q1809" t="n">
        <v>28</v>
      </c>
      <c r="R1809" t="inlineStr">
        <is>
          <t>POLPAICO 220</t>
        </is>
      </c>
      <c r="S1809" t="n">
        <v>800.0258306238277</v>
      </c>
      <c r="T1809" t="n">
        <v>63274.70136042577</v>
      </c>
      <c r="U1809" t="n">
        <v>8.037159513845223</v>
      </c>
      <c r="V1809" t="n">
        <v>47920.60554945761</v>
      </c>
      <c r="W1809" t="inlineStr">
        <is>
          <t>CGE_DISTRIBUCION</t>
        </is>
      </c>
      <c r="X1809" t="n">
        <v>87.39317457890718</v>
      </c>
      <c r="Y1809" t="n">
        <v>63.27470136042577</v>
      </c>
      <c r="Z1809" t="n">
        <v>69916.79708334339</v>
      </c>
      <c r="AA1809" t="n">
        <v>62234.55266163325</v>
      </c>
      <c r="AB1809" t="n">
        <v>47920.60554945761</v>
      </c>
      <c r="AC1809" t="n">
        <v>62234.55266163325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2013/03_2_BS2C_BB_CGE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1500.54641968368</v>
      </c>
      <c r="N1810" t="n">
        <v>2</v>
      </c>
      <c r="O1810" t="inlineStr">
        <is>
          <t>5</t>
        </is>
      </c>
      <c r="P1810" s="2" t="n">
        <v>44652.53350196759</v>
      </c>
      <c r="Q1810" t="n">
        <v>8</v>
      </c>
      <c r="R1810" t="inlineStr">
        <is>
          <t>ALTO JAHUEL 220</t>
        </is>
      </c>
      <c r="S1810" t="n">
        <v>885.1186091822174</v>
      </c>
      <c r="T1810" t="n">
        <v>68275.64169374984</v>
      </c>
      <c r="U1810" t="n">
        <v>1.40956614817207</v>
      </c>
      <c r="V1810" t="n">
        <v>8342.177794963247</v>
      </c>
      <c r="W1810" t="inlineStr">
        <is>
          <t>CGE_DISTRIBUCION</t>
        </is>
      </c>
      <c r="X1810" t="n">
        <v>85.23456316645158</v>
      </c>
      <c r="Y1810" t="n">
        <v>68.27564169374983</v>
      </c>
      <c r="Z1810" t="n">
        <v>75442.69800414347</v>
      </c>
      <c r="AA1810" t="n">
        <v>10833.99713631591</v>
      </c>
      <c r="AB1810" t="n">
        <v>8342.177794963247</v>
      </c>
      <c r="AC1810" t="n">
        <v>10833.99713631591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2013/03_2_BS2C_BB_CGE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1500.54641968368</v>
      </c>
      <c r="N1811" t="n">
        <v>2</v>
      </c>
      <c r="O1811" t="inlineStr">
        <is>
          <t>5</t>
        </is>
      </c>
      <c r="P1811" s="2" t="n">
        <v>44652.53350196759</v>
      </c>
      <c r="Q1811" t="n">
        <v>34</v>
      </c>
      <c r="R1811" t="inlineStr">
        <is>
          <t>CHARRUA 220</t>
        </is>
      </c>
      <c r="S1811" t="n">
        <v>21.74705771507639</v>
      </c>
      <c r="T1811" t="n">
        <v>1547.477425328827</v>
      </c>
      <c r="U1811" t="n">
        <v>0.03463255213427025</v>
      </c>
      <c r="V1811" t="n">
        <v>183.7576435336471</v>
      </c>
      <c r="W1811" t="inlineStr">
        <is>
          <t>CGE_DISTRIBUCION</t>
        </is>
      </c>
      <c r="X1811" t="n">
        <v>78.62763916829806</v>
      </c>
      <c r="Y1811" t="n">
        <v>1.547477425328827</v>
      </c>
      <c r="Z1811" t="n">
        <v>1709.919806993179</v>
      </c>
      <c r="AA1811" t="n">
        <v>238.6462903034378</v>
      </c>
      <c r="AB1811" t="n">
        <v>183.7576435336471</v>
      </c>
      <c r="AC1811" t="n">
        <v>238.6462903034378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2013/03_2_BS2C_BB_CGE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1500.54641968368</v>
      </c>
      <c r="N1812" t="n">
        <v>2</v>
      </c>
      <c r="O1812" t="inlineStr">
        <is>
          <t>5</t>
        </is>
      </c>
      <c r="P1812" s="2" t="n">
        <v>44652.53350196759</v>
      </c>
      <c r="Q1812" t="n">
        <v>23</v>
      </c>
      <c r="R1812" t="inlineStr">
        <is>
          <t>ITAHUE 220</t>
        </is>
      </c>
      <c r="S1812" t="n">
        <v>622.8926765801219</v>
      </c>
      <c r="T1812" t="n">
        <v>45235.20970308942</v>
      </c>
      <c r="U1812" t="n">
        <v>0.9919669767906545</v>
      </c>
      <c r="V1812" t="n">
        <v>5472.081386841945</v>
      </c>
      <c r="W1812" t="inlineStr">
        <is>
          <t>CGE_DISTRIBUCION</t>
        </is>
      </c>
      <c r="X1812" t="n">
        <v>80.24441289775899</v>
      </c>
      <c r="Y1812" t="n">
        <v>45.23520970308942</v>
      </c>
      <c r="Z1812" t="n">
        <v>49983.65713048555</v>
      </c>
      <c r="AA1812" t="n">
        <v>7106.599203690836</v>
      </c>
      <c r="AB1812" t="n">
        <v>5472.081386841945</v>
      </c>
      <c r="AC1812" t="n">
        <v>7106.599203690836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2013/03_2_BS2C_BB_CGE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1500.54641968368</v>
      </c>
      <c r="N1813" t="n">
        <v>2</v>
      </c>
      <c r="O1813" t="inlineStr">
        <is>
          <t>5</t>
        </is>
      </c>
      <c r="P1813" s="2" t="n">
        <v>44652.53350196759</v>
      </c>
      <c r="Q1813" t="n">
        <v>13</v>
      </c>
      <c r="R1813" t="inlineStr">
        <is>
          <t>MELIPILLA 220</t>
        </is>
      </c>
      <c r="S1813" t="n">
        <v>5.117223545921739</v>
      </c>
      <c r="T1813" t="n">
        <v>402.2161240734832</v>
      </c>
      <c r="U1813" t="n">
        <v>0.008149263847954401</v>
      </c>
      <c r="V1813" t="n">
        <v>48.98744419472362</v>
      </c>
      <c r="W1813" t="inlineStr">
        <is>
          <t>CGE_DISTRIBUCION</t>
        </is>
      </c>
      <c r="X1813" t="n">
        <v>86.8513368959125</v>
      </c>
      <c r="Y1813" t="n">
        <v>0.4022161240734832</v>
      </c>
      <c r="Z1813" t="n">
        <v>444.4377061585449</v>
      </c>
      <c r="AA1813" t="n">
        <v>63.62005739574496</v>
      </c>
      <c r="AB1813" t="n">
        <v>48.98744419472362</v>
      </c>
      <c r="AC1813" t="n">
        <v>63.62005739574496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2013/03_2_BS2C_BB_CGE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1500.54641968368</v>
      </c>
      <c r="N1814" t="n">
        <v>2</v>
      </c>
      <c r="O1814" t="inlineStr">
        <is>
          <t>5</t>
        </is>
      </c>
      <c r="P1814" s="2" t="n">
        <v>44652.53350196759</v>
      </c>
      <c r="Q1814" t="n">
        <v>22</v>
      </c>
      <c r="R1814" t="inlineStr">
        <is>
          <t>RAPEL 220</t>
        </is>
      </c>
      <c r="S1814" t="n">
        <v>4.979866983673166</v>
      </c>
      <c r="T1814" t="n">
        <v>390.5139530246646</v>
      </c>
      <c r="U1814" t="n">
        <v>0.007930521231579224</v>
      </c>
      <c r="V1814" t="n">
        <v>47.32261533056705</v>
      </c>
      <c r="W1814" t="inlineStr">
        <is>
          <t>CGE_DISTRIBUCION</t>
        </is>
      </c>
      <c r="X1814" t="n">
        <v>86.65033259497083</v>
      </c>
      <c r="Y1814" t="n">
        <v>0.3905139530246646</v>
      </c>
      <c r="Z1814" t="n">
        <v>431.507130413994</v>
      </c>
      <c r="AA1814" t="n">
        <v>61.45794198774941</v>
      </c>
      <c r="AB1814" t="n">
        <v>47.32261533056705</v>
      </c>
      <c r="AC1814" t="n">
        <v>61.45794198774941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2013/03_2_BS2C_BB_CGE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13466.8679162217</v>
      </c>
      <c r="N1815" t="n">
        <v>106</v>
      </c>
      <c r="O1815" t="inlineStr">
        <is>
          <t>4</t>
        </is>
      </c>
      <c r="P1815" s="2" t="n">
        <v>44652.53350196759</v>
      </c>
      <c r="Q1815" t="n">
        <v>8</v>
      </c>
      <c r="R1815" t="inlineStr">
        <is>
          <t>ALTO JAHUEL 220</t>
        </is>
      </c>
      <c r="S1815" t="n">
        <v>2976.528102737079</v>
      </c>
      <c r="T1815" t="n">
        <v>229601.280693463</v>
      </c>
      <c r="U1815" t="n">
        <v>23.4951866420625</v>
      </c>
      <c r="V1815" t="n">
        <v>139050.6040089752</v>
      </c>
      <c r="W1815" t="inlineStr">
        <is>
          <t>CGE_DISTRIBUCION</t>
        </is>
      </c>
      <c r="X1815" t="n">
        <v>85.23456316645158</v>
      </c>
      <c r="Y1815" t="n">
        <v>229.601280693463</v>
      </c>
      <c r="Z1815" t="n">
        <v>253703.0725894618</v>
      </c>
      <c r="AA1815" t="n">
        <v>180585.2000116561</v>
      </c>
      <c r="AB1815" t="n">
        <v>139050.6040089752</v>
      </c>
      <c r="AC1815" t="n">
        <v>180585.2000116561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2013/03_2_BS2C_BB_CGE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13466.8679162217</v>
      </c>
      <c r="N1816" t="n">
        <v>106</v>
      </c>
      <c r="O1816" t="inlineStr">
        <is>
          <t>4</t>
        </is>
      </c>
      <c r="P1816" s="2" t="n">
        <v>44652.53350196759</v>
      </c>
      <c r="Q1816" t="n">
        <v>18</v>
      </c>
      <c r="R1816" t="inlineStr">
        <is>
          <t>CERRO NAVIA 220</t>
        </is>
      </c>
      <c r="S1816" t="n">
        <v>1625.39663270788</v>
      </c>
      <c r="T1816" t="n">
        <v>127949.7537726239</v>
      </c>
      <c r="U1816" t="n">
        <v>12.83004760403058</v>
      </c>
      <c r="V1816" t="n">
        <v>77300.85457007009</v>
      </c>
      <c r="W1816" t="inlineStr">
        <is>
          <t>CGE_DISTRIBUCION</t>
        </is>
      </c>
      <c r="X1816" t="n">
        <v>86.98242665830223</v>
      </c>
      <c r="Y1816" t="n">
        <v>127.9497537726239</v>
      </c>
      <c r="Z1816" t="n">
        <v>141380.9433951646</v>
      </c>
      <c r="AA1816" t="n">
        <v>100390.7202208703</v>
      </c>
      <c r="AB1816" t="n">
        <v>77300.85457007009</v>
      </c>
      <c r="AC1816" t="n">
        <v>100390.7202208703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2013/03_2_BS2C_BB_CGE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13466.8679162217</v>
      </c>
      <c r="N1817" t="n">
        <v>106</v>
      </c>
      <c r="O1817" t="inlineStr">
        <is>
          <t>4</t>
        </is>
      </c>
      <c r="P1817" s="2" t="n">
        <v>44652.53350196759</v>
      </c>
      <c r="Q1817" t="n">
        <v>32</v>
      </c>
      <c r="R1817" t="inlineStr">
        <is>
          <t>CHENA 220</t>
        </is>
      </c>
      <c r="S1817" t="n">
        <v>8246.174260484879</v>
      </c>
      <c r="T1817" t="n">
        <v>645218.2040244276</v>
      </c>
      <c r="U1817" t="n">
        <v>65.0910714247598</v>
      </c>
      <c r="V1817" t="n">
        <v>392250.4002948664</v>
      </c>
      <c r="W1817" t="inlineStr">
        <is>
          <t>CGE_DISTRIBUCION</t>
        </is>
      </c>
      <c r="X1817" t="n">
        <v>86.45806761034629</v>
      </c>
      <c r="Y1817" t="n">
        <v>645.2182040244277</v>
      </c>
      <c r="Z1817" t="n">
        <v>712948.291739699</v>
      </c>
      <c r="AA1817" t="n">
        <v>509416.1042790472</v>
      </c>
      <c r="AB1817" t="n">
        <v>392250.4002948664</v>
      </c>
      <c r="AC1817" t="n">
        <v>509416.1042790472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2013/03_2_BS2C_BB_CGE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13466.8679162217</v>
      </c>
      <c r="N1818" t="n">
        <v>106</v>
      </c>
      <c r="O1818" t="inlineStr">
        <is>
          <t>4</t>
        </is>
      </c>
      <c r="P1818" s="2" t="n">
        <v>44652.53350196759</v>
      </c>
      <c r="Q1818" t="n">
        <v>28</v>
      </c>
      <c r="R1818" t="inlineStr">
        <is>
          <t>POLPAICO 220</t>
        </is>
      </c>
      <c r="S1818" t="n">
        <v>746.5825133086153</v>
      </c>
      <c r="T1818" t="n">
        <v>59047.82541044088</v>
      </c>
      <c r="U1818" t="n">
        <v>5.893139553346075</v>
      </c>
      <c r="V1818" t="n">
        <v>35137.14210814436</v>
      </c>
      <c r="W1818" t="inlineStr">
        <is>
          <t>CGE_DISTRIBUCION</t>
        </is>
      </c>
      <c r="X1818" t="n">
        <v>87.39317457890718</v>
      </c>
      <c r="Y1818" t="n">
        <v>59.04782541044089</v>
      </c>
      <c r="Z1818" t="n">
        <v>65246.2159231391</v>
      </c>
      <c r="AA1818" t="n">
        <v>45632.65208849916</v>
      </c>
      <c r="AB1818" t="n">
        <v>35137.14210814436</v>
      </c>
      <c r="AC1818" t="n">
        <v>45632.65208849916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2013/03_2_BS2C_BB_CGE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13466.8679162217</v>
      </c>
      <c r="N1819" t="n">
        <v>106</v>
      </c>
      <c r="O1819" t="inlineStr">
        <is>
          <t>4</t>
        </is>
      </c>
      <c r="P1819" s="2" t="n">
        <v>44652.53350196759</v>
      </c>
      <c r="Q1819" t="n">
        <v>11</v>
      </c>
      <c r="R1819" t="inlineStr">
        <is>
          <t>QUILLOTA 220</t>
        </is>
      </c>
      <c r="S1819" t="n">
        <v>8.200924237158938</v>
      </c>
      <c r="T1819" t="n">
        <v>658.6065620737979</v>
      </c>
      <c r="U1819" t="n">
        <v>0.0647338909423639</v>
      </c>
      <c r="V1819" t="n">
        <v>386.7786412779819</v>
      </c>
      <c r="W1819" t="inlineStr">
        <is>
          <t>CGE_DISTRIBUCION</t>
        </is>
      </c>
      <c r="X1819" t="n">
        <v>88.73902946727151</v>
      </c>
      <c r="Y1819" t="n">
        <v>0.6586065620737979</v>
      </c>
      <c r="Z1819" t="n">
        <v>727.7420575401081</v>
      </c>
      <c r="AA1819" t="n">
        <v>502.3099237376388</v>
      </c>
      <c r="AB1819" t="n">
        <v>386.7786412779819</v>
      </c>
      <c r="AC1819" t="n">
        <v>502.3099237376388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2013/03_2_BS2C_BB_CGE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3982.00587120239</v>
      </c>
      <c r="N1820" t="n">
        <v>21</v>
      </c>
      <c r="O1820" t="inlineStr">
        <is>
          <t>5</t>
        </is>
      </c>
      <c r="P1820" s="2" t="n">
        <v>44652.53350196759</v>
      </c>
      <c r="Q1820" t="n">
        <v>8</v>
      </c>
      <c r="R1820" t="inlineStr">
        <is>
          <t>ALTO JAHUEL 220</t>
        </is>
      </c>
      <c r="S1820" t="n">
        <v>2461.412273686394</v>
      </c>
      <c r="T1820" t="n">
        <v>189866.6469277829</v>
      </c>
      <c r="U1820" t="n">
        <v>12.74720258947091</v>
      </c>
      <c r="V1820" t="n">
        <v>75441.24873294072</v>
      </c>
      <c r="W1820" t="inlineStr">
        <is>
          <t>CGE_DISTRIBUCION</t>
        </is>
      </c>
      <c r="X1820" t="n">
        <v>85.23456316645157</v>
      </c>
      <c r="Y1820" t="n">
        <v>189.8666469277829</v>
      </c>
      <c r="Z1820" t="n">
        <v>209797.3999202022</v>
      </c>
      <c r="AA1820" t="n">
        <v>97975.64770511781</v>
      </c>
      <c r="AB1820" t="n">
        <v>75441.24873294072</v>
      </c>
      <c r="AC1820" t="n">
        <v>97975.64770511781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2013/03_2_BS2C_BB_CGE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3982.00587120239</v>
      </c>
      <c r="N1821" t="n">
        <v>21</v>
      </c>
      <c r="O1821" t="inlineStr">
        <is>
          <t>5</t>
        </is>
      </c>
      <c r="P1821" s="2" t="n">
        <v>44652.53350196759</v>
      </c>
      <c r="Q1821" t="n">
        <v>34</v>
      </c>
      <c r="R1821" t="inlineStr">
        <is>
          <t>CHARRUA 220</t>
        </is>
      </c>
      <c r="S1821" t="n">
        <v>52.47484649075722</v>
      </c>
      <c r="T1821" t="n">
        <v>3734.005832234816</v>
      </c>
      <c r="U1821" t="n">
        <v>0.2717576028282591</v>
      </c>
      <c r="V1821" t="n">
        <v>1441.924825940233</v>
      </c>
      <c r="W1821" t="inlineStr">
        <is>
          <t>CGE_DISTRIBUCION</t>
        </is>
      </c>
      <c r="X1821" t="n">
        <v>78.62763916829806</v>
      </c>
      <c r="Y1821" t="n">
        <v>3.734005832234816</v>
      </c>
      <c r="Z1821" t="n">
        <v>4125.97329528709</v>
      </c>
      <c r="AA1821" t="n">
        <v>1872.629644078225</v>
      </c>
      <c r="AB1821" t="n">
        <v>1441.924825940233</v>
      </c>
      <c r="AC1821" t="n">
        <v>1872.629644078225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2013/03_2_BS2C_BB_CGE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3982.00587120239</v>
      </c>
      <c r="N1822" t="n">
        <v>21</v>
      </c>
      <c r="O1822" t="inlineStr">
        <is>
          <t>5</t>
        </is>
      </c>
      <c r="P1822" s="2" t="n">
        <v>44652.53350196759</v>
      </c>
      <c r="Q1822" t="n">
        <v>23</v>
      </c>
      <c r="R1822" t="inlineStr">
        <is>
          <t>ITAHUE 220</t>
        </is>
      </c>
      <c r="S1822" t="n">
        <v>1541.746254595019</v>
      </c>
      <c r="T1822" t="n">
        <v>111963.453348753</v>
      </c>
      <c r="U1822" t="n">
        <v>7.984421000488061</v>
      </c>
      <c r="V1822" t="n">
        <v>44045.2177983152</v>
      </c>
      <c r="W1822" t="inlineStr">
        <is>
          <t>CGE_DISTRIBUCION</t>
        </is>
      </c>
      <c r="X1822" t="n">
        <v>80.24441289775898</v>
      </c>
      <c r="Y1822" t="n">
        <v>111.963453348753</v>
      </c>
      <c r="Z1822" t="n">
        <v>123716.5230372962</v>
      </c>
      <c r="AA1822" t="n">
        <v>57201.58155625351</v>
      </c>
      <c r="AB1822" t="n">
        <v>44045.2177983152</v>
      </c>
      <c r="AC1822" t="n">
        <v>57201.58155625351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2013/03_2_BS2C_BB_CGE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3982.00587120239</v>
      </c>
      <c r="N1823" t="n">
        <v>21</v>
      </c>
      <c r="O1823" t="inlineStr">
        <is>
          <t>5</t>
        </is>
      </c>
      <c r="P1823" s="2" t="n">
        <v>44652.53350196759</v>
      </c>
      <c r="Q1823" t="n">
        <v>13</v>
      </c>
      <c r="R1823" t="inlineStr">
        <is>
          <t>MELIPILLA 220</t>
        </is>
      </c>
      <c r="S1823" t="n">
        <v>14.4620938447565</v>
      </c>
      <c r="T1823" t="n">
        <v>1136.727227181781</v>
      </c>
      <c r="U1823" t="n">
        <v>0.07489653077538014</v>
      </c>
      <c r="V1823" t="n">
        <v>450.2234422877732</v>
      </c>
      <c r="W1823" t="inlineStr">
        <is>
          <t>CGE_DISTRIBUCION</t>
        </is>
      </c>
      <c r="X1823" t="n">
        <v>86.8513368959125</v>
      </c>
      <c r="Y1823" t="n">
        <v>1.136727227181781</v>
      </c>
      <c r="Z1823" t="n">
        <v>1256.05218473125</v>
      </c>
      <c r="AA1823" t="n">
        <v>584.7057692049002</v>
      </c>
      <c r="AB1823" t="n">
        <v>450.2234422877732</v>
      </c>
      <c r="AC1823" t="n">
        <v>584.7057692049002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2013/03_2_BS2C_BB_CGE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3982.00587120239</v>
      </c>
      <c r="N1824" t="n">
        <v>21</v>
      </c>
      <c r="O1824" t="inlineStr">
        <is>
          <t>5</t>
        </is>
      </c>
      <c r="P1824" s="2" t="n">
        <v>44652.53350196759</v>
      </c>
      <c r="Q1824" t="n">
        <v>22</v>
      </c>
      <c r="R1824" t="inlineStr">
        <is>
          <t>RAPEL 220</t>
        </is>
      </c>
      <c r="S1824" t="n">
        <v>16.22488681160101</v>
      </c>
      <c r="T1824" t="n">
        <v>1272.33211387959</v>
      </c>
      <c r="U1824" t="n">
        <v>0.08402571214490655</v>
      </c>
      <c r="V1824" t="n">
        <v>501.3940871725722</v>
      </c>
      <c r="W1824" t="inlineStr">
        <is>
          <t>CGE_DISTRIBUCION</t>
        </is>
      </c>
      <c r="X1824" t="n">
        <v>86.65033259497083</v>
      </c>
      <c r="Y1824" t="n">
        <v>1.27233211387959</v>
      </c>
      <c r="Z1824" t="n">
        <v>1405.891838540983</v>
      </c>
      <c r="AA1824" t="n">
        <v>651.1611521721717</v>
      </c>
      <c r="AB1824" t="n">
        <v>501.3940871725722</v>
      </c>
      <c r="AC1824" t="n">
        <v>651.1611521721717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2013/03_2_BS2C_BB_CGE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8520.12822192772</v>
      </c>
      <c r="N1825" t="n">
        <v>85</v>
      </c>
      <c r="O1825" t="inlineStr">
        <is>
          <t>5</t>
        </is>
      </c>
      <c r="P1825" s="2" t="n">
        <v>44652.53350196759</v>
      </c>
      <c r="Q1825" t="n">
        <v>14</v>
      </c>
      <c r="R1825" t="inlineStr">
        <is>
          <t>CAUTÍN 220</t>
        </is>
      </c>
      <c r="S1825" t="n">
        <v>3167.244831263852</v>
      </c>
      <c r="T1825" t="n">
        <v>225650.4002951457</v>
      </c>
      <c r="U1825" t="n">
        <v>31.4332371395956</v>
      </c>
      <c r="V1825" t="n">
        <v>164851.931196404</v>
      </c>
      <c r="W1825" t="inlineStr">
        <is>
          <t>CGE_DISTRIBUCION</t>
        </is>
      </c>
      <c r="X1825" t="n">
        <v>78.72377166061032</v>
      </c>
      <c r="Y1825" t="n">
        <v>225.6504002951457</v>
      </c>
      <c r="Z1825" t="n">
        <v>249337.4588896638</v>
      </c>
      <c r="AA1825" t="n">
        <v>214093.417138187</v>
      </c>
      <c r="AB1825" t="n">
        <v>164851.931196404</v>
      </c>
      <c r="AC1825" t="n">
        <v>214093.417138187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2013/03_2_BS2C_BB_CGE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8520.12822192772</v>
      </c>
      <c r="N1826" t="n">
        <v>85</v>
      </c>
      <c r="O1826" t="inlineStr">
        <is>
          <t>5</t>
        </is>
      </c>
      <c r="P1826" s="2" t="n">
        <v>44652.53350196759</v>
      </c>
      <c r="Q1826" t="n">
        <v>4</v>
      </c>
      <c r="R1826" t="inlineStr">
        <is>
          <t>TEMUCO 220</t>
        </is>
      </c>
      <c r="S1826" t="n">
        <v>5576.080645956366</v>
      </c>
      <c r="T1826" t="n">
        <v>391711.1283022057</v>
      </c>
      <c r="U1826" t="n">
        <v>55.3396641534386</v>
      </c>
      <c r="V1826" t="n">
        <v>288249.6933853011</v>
      </c>
      <c r="W1826" t="inlineStr">
        <is>
          <t>CGE_DISTRIBUCION</t>
        </is>
      </c>
      <c r="X1826" t="n">
        <v>77.62261766038375</v>
      </c>
      <c r="Y1826" t="n">
        <v>391.7111283022057</v>
      </c>
      <c r="Z1826" t="n">
        <v>432829.9760245366</v>
      </c>
      <c r="AA1826" t="n">
        <v>374350.2511497417</v>
      </c>
      <c r="AB1826" t="n">
        <v>288249.6933853011</v>
      </c>
      <c r="AC1826" t="n">
        <v>374350.2511497417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2013/03_2_BS2C_BB_CGE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3195.4081085552</v>
      </c>
      <c r="N1827" t="n">
        <v>23</v>
      </c>
      <c r="O1827" t="inlineStr">
        <is>
          <t>5</t>
        </is>
      </c>
      <c r="P1827" s="2" t="n">
        <v>44652.53350196759</v>
      </c>
      <c r="Q1827" t="n">
        <v>34</v>
      </c>
      <c r="R1827" t="inlineStr">
        <is>
          <t>CHARRUA 220</t>
        </is>
      </c>
      <c r="S1827" t="n">
        <v>1424.655962031746</v>
      </c>
      <c r="T1827" t="n">
        <v>101375.688104045</v>
      </c>
      <c r="U1827" t="n">
        <v>10.37957970245549</v>
      </c>
      <c r="V1827" t="n">
        <v>55073.24726165707</v>
      </c>
      <c r="W1827" t="inlineStr">
        <is>
          <t>CGE_DISTRIBUCION</t>
        </is>
      </c>
      <c r="X1827" t="n">
        <v>78.62763916829806</v>
      </c>
      <c r="Y1827" t="n">
        <v>101.375688104045</v>
      </c>
      <c r="Z1827" t="n">
        <v>112017.3349215967</v>
      </c>
      <c r="AA1827" t="n">
        <v>71523.69774241178</v>
      </c>
      <c r="AB1827" t="n">
        <v>55073.24726165707</v>
      </c>
      <c r="AC1827" t="n">
        <v>71523.69774241178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2013/03_2_BS2C_BB_CGE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3195.4081085552</v>
      </c>
      <c r="N1828" t="n">
        <v>23</v>
      </c>
      <c r="O1828" t="inlineStr">
        <is>
          <t>5</t>
        </is>
      </c>
      <c r="P1828" s="2" t="n">
        <v>44652.53350196759</v>
      </c>
      <c r="Q1828" t="n">
        <v>30</v>
      </c>
      <c r="R1828" t="inlineStr">
        <is>
          <t>HUALPEN 220</t>
        </is>
      </c>
      <c r="S1828" t="n">
        <v>893.3263392627749</v>
      </c>
      <c r="T1828" t="n">
        <v>64605.94021795481</v>
      </c>
      <c r="U1828" t="n">
        <v>6.508484985706428</v>
      </c>
      <c r="V1828" t="n">
        <v>35119.48963643449</v>
      </c>
      <c r="W1828" t="inlineStr">
        <is>
          <t>CGE_DISTRIBUCION</t>
        </is>
      </c>
      <c r="X1828" t="n">
        <v>79.91231883442759</v>
      </c>
      <c r="Y1828" t="n">
        <v>64.60594021795481</v>
      </c>
      <c r="Z1828" t="n">
        <v>71387.7792463589</v>
      </c>
      <c r="AA1828" t="n">
        <v>45609.72680056427</v>
      </c>
      <c r="AB1828" t="n">
        <v>35119.48963643449</v>
      </c>
      <c r="AC1828" t="n">
        <v>45609.72680056427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2013/03_2_BS2C_BB_CGE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3195.4081085552</v>
      </c>
      <c r="N1829" t="n">
        <v>23</v>
      </c>
      <c r="O1829" t="inlineStr">
        <is>
          <t>5</t>
        </is>
      </c>
      <c r="P1829" s="2" t="n">
        <v>44652.53350196759</v>
      </c>
      <c r="Q1829" t="n">
        <v>25</v>
      </c>
      <c r="R1829" t="inlineStr">
        <is>
          <t>LAGUNILLAS 220</t>
        </is>
      </c>
      <c r="S1829" t="n">
        <v>961.1342093869939</v>
      </c>
      <c r="T1829" t="n">
        <v>69220.98515847715</v>
      </c>
      <c r="U1829" t="n">
        <v>7.002511060187136</v>
      </c>
      <c r="V1829" t="n">
        <v>37580.64889063701</v>
      </c>
      <c r="W1829" t="inlineStr">
        <is>
          <t>CGE_DISTRIBUCION</t>
        </is>
      </c>
      <c r="X1829" t="n">
        <v>79.58022477109618</v>
      </c>
      <c r="Y1829" t="n">
        <v>69.22098515847716</v>
      </c>
      <c r="Z1829" t="n">
        <v>76487.27641820679</v>
      </c>
      <c r="AA1829" t="n">
        <v>48806.0375203078</v>
      </c>
      <c r="AB1829" t="n">
        <v>37580.64889063701</v>
      </c>
      <c r="AC1829" t="n">
        <v>48806.0375203078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2013/03_2_BS2C_BB_CGE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527.55225025013</v>
      </c>
      <c r="N1830" t="n">
        <v>1</v>
      </c>
      <c r="O1830" t="inlineStr">
        <is>
          <t>5</t>
        </is>
      </c>
      <c r="P1830" s="2" t="n">
        <v>44652.53350196759</v>
      </c>
      <c r="Q1830" t="n">
        <v>14</v>
      </c>
      <c r="R1830" t="inlineStr">
        <is>
          <t>CAUTÍN 220</t>
        </is>
      </c>
      <c r="S1830" t="n">
        <v>225.7504348009566</v>
      </c>
      <c r="T1830" t="n">
        <v>16083.59274180637</v>
      </c>
      <c r="U1830" t="n">
        <v>0.6072510817310377</v>
      </c>
      <c r="V1830" t="n">
        <v>3184.734461165804</v>
      </c>
      <c r="W1830" t="inlineStr">
        <is>
          <t>CGE_DISTRIBUCION</t>
        </is>
      </c>
      <c r="X1830" t="n">
        <v>78.72377166061031</v>
      </c>
      <c r="Y1830" t="n">
        <v>16.08359274180637</v>
      </c>
      <c r="Z1830" t="n">
        <v>17771.925681554</v>
      </c>
      <c r="AA1830" t="n">
        <v>4136.01878073481</v>
      </c>
      <c r="AB1830" t="n">
        <v>3184.734461165804</v>
      </c>
      <c r="AC1830" t="n">
        <v>4136.01878073481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2013/03_2_BS2C_BB_CGE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527.55225025013</v>
      </c>
      <c r="N1831" t="n">
        <v>1</v>
      </c>
      <c r="O1831" t="inlineStr">
        <is>
          <t>5</t>
        </is>
      </c>
      <c r="P1831" s="2" t="n">
        <v>44652.53350196759</v>
      </c>
      <c r="Q1831" t="n">
        <v>4</v>
      </c>
      <c r="R1831" t="inlineStr">
        <is>
          <t>TEMUCO 220</t>
        </is>
      </c>
      <c r="S1831" t="n">
        <v>315.621820408273</v>
      </c>
      <c r="T1831" t="n">
        <v>22171.94966119724</v>
      </c>
      <c r="U1831" t="n">
        <v>0.8489981072675696</v>
      </c>
      <c r="V1831" t="n">
        <v>4422.206889908849</v>
      </c>
      <c r="W1831" t="inlineStr">
        <is>
          <t>CGE_DISTRIBUCION</t>
        </is>
      </c>
      <c r="X1831" t="n">
        <v>77.62261766038375</v>
      </c>
      <c r="Y1831" t="n">
        <v>22.17194966119724</v>
      </c>
      <c r="Z1831" t="n">
        <v>24499.39189082568</v>
      </c>
      <c r="AA1831" t="n">
        <v>5743.125831050454</v>
      </c>
      <c r="AB1831" t="n">
        <v>4422.206889908849</v>
      </c>
      <c r="AC1831" t="n">
        <v>5743.125831050454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2013/03_2_BS2C_BB_CGE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3298.90148553344</v>
      </c>
      <c r="N1832" t="n">
        <v>16</v>
      </c>
      <c r="O1832" t="inlineStr">
        <is>
          <t>5</t>
        </is>
      </c>
      <c r="P1832" s="2" t="n">
        <v>44652.53350196759</v>
      </c>
      <c r="Q1832" t="n">
        <v>34</v>
      </c>
      <c r="R1832" t="inlineStr">
        <is>
          <t>CHARRUA 220</t>
        </is>
      </c>
      <c r="S1832" t="n">
        <v>1532.534738143669</v>
      </c>
      <c r="T1832" t="n">
        <v>109052.1275052965</v>
      </c>
      <c r="U1832" t="n">
        <v>7.612869213767349</v>
      </c>
      <c r="V1832" t="n">
        <v>40393.29535484762</v>
      </c>
      <c r="W1832" t="inlineStr">
        <is>
          <t>CGE_DISTRIBUCION</t>
        </is>
      </c>
      <c r="X1832" t="n">
        <v>78.62763916829807</v>
      </c>
      <c r="Y1832" t="n">
        <v>109.0521275052965</v>
      </c>
      <c r="Z1832" t="n">
        <v>120499.5884036425</v>
      </c>
      <c r="AA1832" t="n">
        <v>52458.82513616575</v>
      </c>
      <c r="AB1832" t="n">
        <v>40393.29535484762</v>
      </c>
      <c r="AC1832" t="n">
        <v>52458.82513616575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2013/03_2_BS2C_BB_CGE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3298.90148553344</v>
      </c>
      <c r="N1833" t="n">
        <v>16</v>
      </c>
      <c r="O1833" t="inlineStr">
        <is>
          <t>5</t>
        </is>
      </c>
      <c r="P1833" s="2" t="n">
        <v>44652.53350196759</v>
      </c>
      <c r="Q1833" t="n">
        <v>30</v>
      </c>
      <c r="R1833" t="inlineStr">
        <is>
          <t>HUALPEN 220</t>
        </is>
      </c>
      <c r="S1833" t="n">
        <v>877.3502153017523</v>
      </c>
      <c r="T1833" t="n">
        <v>63450.53657185582</v>
      </c>
      <c r="U1833" t="n">
        <v>4.358238855879509</v>
      </c>
      <c r="V1833" t="n">
        <v>23516.85909521286</v>
      </c>
      <c r="W1833" t="inlineStr">
        <is>
          <t>CGE_DISTRIBUCION</t>
        </is>
      </c>
      <c r="X1833" t="n">
        <v>79.91231883442758</v>
      </c>
      <c r="Y1833" t="n">
        <v>63.45053657185582</v>
      </c>
      <c r="Z1833" t="n">
        <v>70111.09013464731</v>
      </c>
      <c r="AA1833" t="n">
        <v>30541.37544832838</v>
      </c>
      <c r="AB1833" t="n">
        <v>23516.85909521286</v>
      </c>
      <c r="AC1833" t="n">
        <v>30541.37544832838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2013/03_2_BS2C_BB_CGE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3298.90148553344</v>
      </c>
      <c r="N1834" t="n">
        <v>16</v>
      </c>
      <c r="O1834" t="inlineStr">
        <is>
          <t>5</t>
        </is>
      </c>
      <c r="P1834" s="2" t="n">
        <v>44652.53350196759</v>
      </c>
      <c r="Q1834" t="n">
        <v>25</v>
      </c>
      <c r="R1834" t="inlineStr">
        <is>
          <t>LAGUNILLAS 220</t>
        </is>
      </c>
      <c r="S1834" t="n">
        <v>975.4360950185858</v>
      </c>
      <c r="T1834" t="n">
        <v>70251.00844073456</v>
      </c>
      <c r="U1834" t="n">
        <v>4.845480649110279</v>
      </c>
      <c r="V1834" t="n">
        <v>26004.42975604852</v>
      </c>
      <c r="W1834" t="inlineStr">
        <is>
          <t>CGE_DISTRIBUCION</t>
        </is>
      </c>
      <c r="X1834" t="n">
        <v>79.58022477109618</v>
      </c>
      <c r="Y1834" t="n">
        <v>70.25100844073455</v>
      </c>
      <c r="Z1834" t="n">
        <v>77625.42369141939</v>
      </c>
      <c r="AA1834" t="n">
        <v>33771.98669616691</v>
      </c>
      <c r="AB1834" t="n">
        <v>26004.42975604852</v>
      </c>
      <c r="AC1834" t="n">
        <v>33771.98669616691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2013/03_2_BS2C_BB_CGE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2465.11835404578</v>
      </c>
      <c r="N1835" t="n">
        <v>25</v>
      </c>
      <c r="O1835" t="inlineStr">
        <is>
          <t>5</t>
        </is>
      </c>
      <c r="P1835" s="2" t="n">
        <v>44652.53350196759</v>
      </c>
      <c r="Q1835" t="n">
        <v>8</v>
      </c>
      <c r="R1835" t="inlineStr">
        <is>
          <t>ALTO JAHUEL 220</t>
        </is>
      </c>
      <c r="S1835" t="n">
        <v>1836.844354187249</v>
      </c>
      <c r="T1835" t="n">
        <v>141689.1766511913</v>
      </c>
      <c r="U1835" t="n">
        <v>18.37555189114652</v>
      </c>
      <c r="V1835" t="n">
        <v>108751.2786507446</v>
      </c>
      <c r="W1835" t="inlineStr">
        <is>
          <t>CGE_DISTRIBUCION</t>
        </is>
      </c>
      <c r="X1835" t="n">
        <v>85.23456316645158</v>
      </c>
      <c r="Y1835" t="n">
        <v>141.6891766511913</v>
      </c>
      <c r="Z1835" t="n">
        <v>156562.626133913</v>
      </c>
      <c r="AA1835" t="n">
        <v>141235.4268191488</v>
      </c>
      <c r="AB1835" t="n">
        <v>108751.2786507446</v>
      </c>
      <c r="AC1835" t="n">
        <v>141235.4268191488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2013/03_2_BS2C_BB_CGE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2465.11835404578</v>
      </c>
      <c r="N1836" t="n">
        <v>25</v>
      </c>
      <c r="O1836" t="inlineStr">
        <is>
          <t>5</t>
        </is>
      </c>
      <c r="P1836" s="2" t="n">
        <v>44652.53350196759</v>
      </c>
      <c r="Q1836" t="n">
        <v>34</v>
      </c>
      <c r="R1836" t="inlineStr">
        <is>
          <t>CHARRUA 220</t>
        </is>
      </c>
      <c r="S1836" t="n">
        <v>7.985173368306737</v>
      </c>
      <c r="T1836" t="n">
        <v>568.2090739210704</v>
      </c>
      <c r="U1836" t="n">
        <v>0.079882635267726</v>
      </c>
      <c r="V1836" t="n">
        <v>423.8510855089324</v>
      </c>
      <c r="W1836" t="inlineStr">
        <is>
          <t>CGE_DISTRIBUCION</t>
        </is>
      </c>
      <c r="X1836" t="n">
        <v>78.62763916829806</v>
      </c>
      <c r="Y1836" t="n">
        <v>0.5682090739210705</v>
      </c>
      <c r="Z1836" t="n">
        <v>627.8553302995252</v>
      </c>
      <c r="AA1836" t="n">
        <v>550.4559552064057</v>
      </c>
      <c r="AB1836" t="n">
        <v>423.8510855089324</v>
      </c>
      <c r="AC1836" t="n">
        <v>550.4559552064057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2013/03_2_BS2C_BB_CGE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2465.11835404578</v>
      </c>
      <c r="N1837" t="n">
        <v>25</v>
      </c>
      <c r="O1837" t="inlineStr">
        <is>
          <t>5</t>
        </is>
      </c>
      <c r="P1837" s="2" t="n">
        <v>44652.53350196759</v>
      </c>
      <c r="Q1837" t="n">
        <v>23</v>
      </c>
      <c r="R1837" t="inlineStr">
        <is>
          <t>ITAHUE 220</t>
        </is>
      </c>
      <c r="S1837" t="n">
        <v>643.3596983523271</v>
      </c>
      <c r="T1837" t="n">
        <v>46721.54925510743</v>
      </c>
      <c r="U1837" t="n">
        <v>6.436086702063821</v>
      </c>
      <c r="V1837" t="n">
        <v>35503.99465958935</v>
      </c>
      <c r="W1837" t="inlineStr">
        <is>
          <t>CGE_DISTRIBUCION</t>
        </is>
      </c>
      <c r="X1837" t="n">
        <v>80.24441289775898</v>
      </c>
      <c r="Y1837" t="n">
        <v>46.72154925510743</v>
      </c>
      <c r="Z1837" t="n">
        <v>51626.0212763618</v>
      </c>
      <c r="AA1837" t="n">
        <v>46109.08397349266</v>
      </c>
      <c r="AB1837" t="n">
        <v>35503.99465958935</v>
      </c>
      <c r="AC1837" t="n">
        <v>46109.08397349266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2465.11835404578</v>
      </c>
      <c r="N1838" t="n">
        <v>25</v>
      </c>
      <c r="O1838" t="inlineStr">
        <is>
          <t>5</t>
        </is>
      </c>
      <c r="P1838" s="2" t="n">
        <v>44652.53350196759</v>
      </c>
      <c r="Q1838" t="n">
        <v>13</v>
      </c>
      <c r="R1838" t="inlineStr">
        <is>
          <t>MELIPILLA 220</t>
        </is>
      </c>
      <c r="S1838" t="n">
        <v>23.61554088250411</v>
      </c>
      <c r="T1838" t="n">
        <v>1856.192373934831</v>
      </c>
      <c r="U1838" t="n">
        <v>0.2362467979035471</v>
      </c>
      <c r="V1838" t="n">
        <v>1420.143836843275</v>
      </c>
      <c r="W1838" t="inlineStr">
        <is>
          <t>CGE_DISTRIBUCION</t>
        </is>
      </c>
      <c r="X1838" t="n">
        <v>86.8513368959125</v>
      </c>
      <c r="Y1838" t="n">
        <v>1.856192373934831</v>
      </c>
      <c r="Z1838" t="n">
        <v>2051.041297165559</v>
      </c>
      <c r="AA1838" t="n">
        <v>1844.342645251007</v>
      </c>
      <c r="AB1838" t="n">
        <v>1420.143836843275</v>
      </c>
      <c r="AC1838" t="n">
        <v>1844.342645251007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2465.11835404578</v>
      </c>
      <c r="N1839" t="n">
        <v>25</v>
      </c>
      <c r="O1839" t="inlineStr">
        <is>
          <t>5</t>
        </is>
      </c>
      <c r="P1839" s="2" t="n">
        <v>44652.53350196759</v>
      </c>
      <c r="Q1839" t="n">
        <v>22</v>
      </c>
      <c r="R1839" t="inlineStr">
        <is>
          <t>RAPEL 220</t>
        </is>
      </c>
      <c r="S1839" t="n">
        <v>17.89097814231847</v>
      </c>
      <c r="T1839" t="n">
        <v>1402.98458186553</v>
      </c>
      <c r="U1839" t="n">
        <v>0.1789790171867919</v>
      </c>
      <c r="V1839" t="n">
        <v>1067.994767966455</v>
      </c>
      <c r="W1839" t="inlineStr">
        <is>
          <t>CGE_DISTRIBUCION</t>
        </is>
      </c>
      <c r="X1839" t="n">
        <v>86.65033259497083</v>
      </c>
      <c r="Y1839" t="n">
        <v>1.40298458186553</v>
      </c>
      <c r="Z1839" t="n">
        <v>1550.259206481249</v>
      </c>
      <c r="AA1839" t="n">
        <v>1387.006192164228</v>
      </c>
      <c r="AB1839" t="n">
        <v>1067.994767966455</v>
      </c>
      <c r="AC1839" t="n">
        <v>1387.006192164228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6044.25432967528</v>
      </c>
      <c r="N1840" t="n">
        <v>66</v>
      </c>
      <c r="O1840" t="inlineStr">
        <is>
          <t>5</t>
        </is>
      </c>
      <c r="P1840" s="2" t="n">
        <v>44652.53350196759</v>
      </c>
      <c r="Q1840" t="n">
        <v>34</v>
      </c>
      <c r="R1840" t="inlineStr">
        <is>
          <t>CHARRUA 220</t>
        </is>
      </c>
      <c r="S1840" t="n">
        <v>2656.481693595955</v>
      </c>
      <c r="T1840" t="n">
        <v>189029.9600754331</v>
      </c>
      <c r="U1840" t="n">
        <v>29.0323606838345</v>
      </c>
      <c r="V1840" t="n">
        <v>154043.4607532496</v>
      </c>
      <c r="W1840" t="inlineStr">
        <is>
          <t>CGE_DISTRIBUCION</t>
        </is>
      </c>
      <c r="X1840" t="n">
        <v>78.62763916829807</v>
      </c>
      <c r="Y1840" t="n">
        <v>189.0299600754332</v>
      </c>
      <c r="Z1840" t="n">
        <v>208872.8840612521</v>
      </c>
      <c r="AA1840" t="n">
        <v>200056.4425366878</v>
      </c>
      <c r="AB1840" t="n">
        <v>154043.4607532496</v>
      </c>
      <c r="AC1840" t="n">
        <v>200056.4425366878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6044.25432967528</v>
      </c>
      <c r="N1841" t="n">
        <v>66</v>
      </c>
      <c r="O1841" t="inlineStr">
        <is>
          <t>5</t>
        </is>
      </c>
      <c r="P1841" s="2" t="n">
        <v>44652.53350196759</v>
      </c>
      <c r="Q1841" t="n">
        <v>30</v>
      </c>
      <c r="R1841" t="inlineStr">
        <is>
          <t>HUALPEN 220</t>
        </is>
      </c>
      <c r="S1841" t="n">
        <v>1476.37551333716</v>
      </c>
      <c r="T1841" t="n">
        <v>106772.4346207325</v>
      </c>
      <c r="U1841" t="n">
        <v>16.13512583629536</v>
      </c>
      <c r="V1841" t="n">
        <v>87064.40682198739</v>
      </c>
      <c r="W1841" t="inlineStr">
        <is>
          <t>CGE_DISTRIBUCION</t>
        </is>
      </c>
      <c r="X1841" t="n">
        <v>79.91231883442759</v>
      </c>
      <c r="Y1841" t="n">
        <v>106.7724346207325</v>
      </c>
      <c r="Z1841" t="n">
        <v>117980.5907411408</v>
      </c>
      <c r="AA1841" t="n">
        <v>113070.6582103732</v>
      </c>
      <c r="AB1841" t="n">
        <v>87064.40682198739</v>
      </c>
      <c r="AC1841" t="n">
        <v>113070.6582103732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6044.25432967528</v>
      </c>
      <c r="N1842" t="n">
        <v>66</v>
      </c>
      <c r="O1842" t="inlineStr">
        <is>
          <t>5</t>
        </is>
      </c>
      <c r="P1842" s="2" t="n">
        <v>44652.53350196759</v>
      </c>
      <c r="Q1842" t="n">
        <v>25</v>
      </c>
      <c r="R1842" t="inlineStr">
        <is>
          <t>LAGUNILLAS 220</t>
        </is>
      </c>
      <c r="S1842" t="n">
        <v>2069.735230049198</v>
      </c>
      <c r="T1842" t="n">
        <v>149062.5453156944</v>
      </c>
      <c r="U1842" t="n">
        <v>22.619880974029</v>
      </c>
      <c r="V1842" t="n">
        <v>121394.996384378</v>
      </c>
      <c r="W1842" t="inlineStr">
        <is>
          <t>CGE_DISTRIBUCION</t>
        </is>
      </c>
      <c r="X1842" t="n">
        <v>79.58022477109618</v>
      </c>
      <c r="Y1842" t="n">
        <v>149.0625453156943</v>
      </c>
      <c r="Z1842" t="n">
        <v>164709.9948239716</v>
      </c>
      <c r="AA1842" t="n">
        <v>157655.8394602311</v>
      </c>
      <c r="AB1842" t="n">
        <v>121394.996384378</v>
      </c>
      <c r="AC1842" t="n">
        <v>157655.8394602311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350.389893918853</v>
      </c>
      <c r="N1843" t="n">
        <v>1</v>
      </c>
      <c r="O1843" t="inlineStr">
        <is>
          <t>5</t>
        </is>
      </c>
      <c r="P1843" s="2" t="n">
        <v>44652.53350196759</v>
      </c>
      <c r="Q1843" t="n">
        <v>14</v>
      </c>
      <c r="R1843" t="inlineStr">
        <is>
          <t>CAUTÍN 220</t>
        </is>
      </c>
      <c r="S1843" t="n">
        <v>90.0862258438478</v>
      </c>
      <c r="T1843" t="n">
        <v>6418.194363153009</v>
      </c>
      <c r="U1843" t="n">
        <v>0.1549789600110554</v>
      </c>
      <c r="V1843" t="n">
        <v>812.7887286686705</v>
      </c>
      <c r="W1843" t="inlineStr">
        <is>
          <t>CGE_DISTRIBUCION</t>
        </is>
      </c>
      <c r="X1843" t="n">
        <v>78.72377166061032</v>
      </c>
      <c r="Y1843" t="n">
        <v>6.41819436315301</v>
      </c>
      <c r="Z1843" t="n">
        <v>7091.927473097247</v>
      </c>
      <c r="AA1843" t="n">
        <v>1055.56977749178</v>
      </c>
      <c r="AB1843" t="n">
        <v>812.7887286686705</v>
      </c>
      <c r="AC1843" t="n">
        <v>1055.56977749178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350.389893918853</v>
      </c>
      <c r="N1844" t="n">
        <v>1</v>
      </c>
      <c r="O1844" t="inlineStr">
        <is>
          <t>5</t>
        </is>
      </c>
      <c r="P1844" s="2" t="n">
        <v>44652.53350196759</v>
      </c>
      <c r="Q1844" t="n">
        <v>4</v>
      </c>
      <c r="R1844" t="inlineStr">
        <is>
          <t>TEMUCO 220</t>
        </is>
      </c>
      <c r="S1844" t="n">
        <v>269.4826452650011</v>
      </c>
      <c r="T1844" t="n">
        <v>18930.74324726017</v>
      </c>
      <c r="U1844" t="n">
        <v>0.4636018404921355</v>
      </c>
      <c r="V1844" t="n">
        <v>2414.779533251213</v>
      </c>
      <c r="W1844" t="inlineStr">
        <is>
          <t>CGE_DISTRIBUCION</t>
        </is>
      </c>
      <c r="X1844" t="n">
        <v>77.62261766038374</v>
      </c>
      <c r="Y1844" t="n">
        <v>18.93074324726017</v>
      </c>
      <c r="Z1844" t="n">
        <v>20917.948339514</v>
      </c>
      <c r="AA1844" t="n">
        <v>3136.077315910666</v>
      </c>
      <c r="AB1844" t="n">
        <v>2414.779533251213</v>
      </c>
      <c r="AC1844" t="n">
        <v>3136.077315910666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2672.32345452629</v>
      </c>
      <c r="N1845" t="n">
        <v>19</v>
      </c>
      <c r="O1845" t="inlineStr">
        <is>
          <t>5</t>
        </is>
      </c>
      <c r="P1845" s="2" t="n">
        <v>44652.53350196759</v>
      </c>
      <c r="Q1845" t="n">
        <v>8</v>
      </c>
      <c r="R1845" t="inlineStr">
        <is>
          <t>ALTO JAHUEL 220</t>
        </is>
      </c>
      <c r="S1845" t="n">
        <v>1984.416173057096</v>
      </c>
      <c r="T1845" t="n">
        <v>153072.4653141217</v>
      </c>
      <c r="U1845" t="n">
        <v>13.84626721451711</v>
      </c>
      <c r="V1845" t="n">
        <v>81945.79803854077</v>
      </c>
      <c r="W1845" t="inlineStr">
        <is>
          <t>CGE_DISTRIBUCION</t>
        </is>
      </c>
      <c r="X1845" t="n">
        <v>85.23456316645158</v>
      </c>
      <c r="Y1845" t="n">
        <v>153.0724653141217</v>
      </c>
      <c r="Z1845" t="n">
        <v>169140.8456509632</v>
      </c>
      <c r="AA1845" t="n">
        <v>106423.1143357672</v>
      </c>
      <c r="AB1845" t="n">
        <v>81945.79803854077</v>
      </c>
      <c r="AC1845" t="n">
        <v>106423.1143357672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2672.32345452629</v>
      </c>
      <c r="N1846" t="n">
        <v>19</v>
      </c>
      <c r="O1846" t="inlineStr">
        <is>
          <t>5</t>
        </is>
      </c>
      <c r="P1846" s="2" t="n">
        <v>44652.53350196759</v>
      </c>
      <c r="Q1846" t="n">
        <v>34</v>
      </c>
      <c r="R1846" t="inlineStr">
        <is>
          <t>CHARRUA 220</t>
        </is>
      </c>
      <c r="S1846" t="n">
        <v>10.1199319060816</v>
      </c>
      <c r="T1846" t="n">
        <v>720.1142506588135</v>
      </c>
      <c r="U1846" t="n">
        <v>0.07061184204543955</v>
      </c>
      <c r="V1846" t="n">
        <v>374.6609735700173</v>
      </c>
      <c r="W1846" t="inlineStr">
        <is>
          <t>CGE_DISTRIBUCION</t>
        </is>
      </c>
      <c r="X1846" t="n">
        <v>78.62763916829806</v>
      </c>
      <c r="Y1846" t="n">
        <v>0.7201142506588135</v>
      </c>
      <c r="Z1846" t="n">
        <v>795.7063543191309</v>
      </c>
      <c r="AA1846" t="n">
        <v>486.5726929480745</v>
      </c>
      <c r="AB1846" t="n">
        <v>374.6609735700173</v>
      </c>
      <c r="AC1846" t="n">
        <v>486.5726929480745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2672.32345452629</v>
      </c>
      <c r="N1847" t="n">
        <v>19</v>
      </c>
      <c r="O1847" t="inlineStr">
        <is>
          <t>5</t>
        </is>
      </c>
      <c r="P1847" s="2" t="n">
        <v>44652.53350196759</v>
      </c>
      <c r="Q1847" t="n">
        <v>23</v>
      </c>
      <c r="R1847" t="inlineStr">
        <is>
          <t>ITAHUE 220</t>
        </is>
      </c>
      <c r="S1847" t="n">
        <v>702.0939532466513</v>
      </c>
      <c r="T1847" t="n">
        <v>50986.90095499648</v>
      </c>
      <c r="U1847" t="n">
        <v>4.898861750039824</v>
      </c>
      <c r="V1847" t="n">
        <v>27024.05506061745</v>
      </c>
      <c r="W1847" t="inlineStr">
        <is>
          <t>CGE_DISTRIBUCION</t>
        </is>
      </c>
      <c r="X1847" t="n">
        <v>80.24441289775899</v>
      </c>
      <c r="Y1847" t="n">
        <v>50.98690095499648</v>
      </c>
      <c r="Z1847" t="n">
        <v>56339.11707734418</v>
      </c>
      <c r="AA1847" t="n">
        <v>35096.17540339928</v>
      </c>
      <c r="AB1847" t="n">
        <v>27024.05506061745</v>
      </c>
      <c r="AC1847" t="n">
        <v>35096.17540339928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2672.32345452629</v>
      </c>
      <c r="N1848" t="n">
        <v>19</v>
      </c>
      <c r="O1848" t="inlineStr">
        <is>
          <t>5</t>
        </is>
      </c>
      <c r="P1848" s="2" t="n">
        <v>44652.53350196759</v>
      </c>
      <c r="Q1848" t="n">
        <v>13</v>
      </c>
      <c r="R1848" t="inlineStr">
        <is>
          <t>MELIPILLA 220</t>
        </is>
      </c>
      <c r="S1848" t="n">
        <v>26.10358661389814</v>
      </c>
      <c r="T1848" t="n">
        <v>2051.753912651746</v>
      </c>
      <c r="U1848" t="n">
        <v>0.1821378198891176</v>
      </c>
      <c r="V1848" t="n">
        <v>1094.880035060646</v>
      </c>
      <c r="W1848" t="inlineStr">
        <is>
          <t>CGE_DISTRIBUCION</t>
        </is>
      </c>
      <c r="X1848" t="n">
        <v>86.8513368959125</v>
      </c>
      <c r="Y1848" t="n">
        <v>2.051753912651746</v>
      </c>
      <c r="Z1848" t="n">
        <v>2267.131395195299</v>
      </c>
      <c r="AA1848" t="n">
        <v>1421.922123455385</v>
      </c>
      <c r="AB1848" t="n">
        <v>1094.880035060646</v>
      </c>
      <c r="AC1848" t="n">
        <v>1421.922123455385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2672.32345452629</v>
      </c>
      <c r="N1849" t="n">
        <v>19</v>
      </c>
      <c r="O1849" t="inlineStr">
        <is>
          <t>5</t>
        </is>
      </c>
      <c r="P1849" s="2" t="n">
        <v>44652.53350196759</v>
      </c>
      <c r="Q1849" t="n">
        <v>22</v>
      </c>
      <c r="R1849" t="inlineStr">
        <is>
          <t>RAPEL 220</t>
        </is>
      </c>
      <c r="S1849" t="n">
        <v>19.59524210544013</v>
      </c>
      <c r="T1849" t="n">
        <v>1536.630492372404</v>
      </c>
      <c r="U1849" t="n">
        <v>0.1367258350384722</v>
      </c>
      <c r="V1849" t="n">
        <v>815.8636624679656</v>
      </c>
      <c r="W1849" t="inlineStr">
        <is>
          <t>CGE_DISTRIBUCION</t>
        </is>
      </c>
      <c r="X1849" t="n">
        <v>86.65033259497082</v>
      </c>
      <c r="Y1849" t="n">
        <v>1.536630492372404</v>
      </c>
      <c r="Z1849" t="n">
        <v>1697.934245715363</v>
      </c>
      <c r="AA1849" t="n">
        <v>1059.563198010345</v>
      </c>
      <c r="AB1849" t="n">
        <v>815.8636624679656</v>
      </c>
      <c r="AC1849" t="n">
        <v>1059.563198010345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4066.88856385106</v>
      </c>
      <c r="N1850" t="n">
        <v>46</v>
      </c>
      <c r="O1850" t="inlineStr">
        <is>
          <t>5</t>
        </is>
      </c>
      <c r="P1850" s="2" t="n">
        <v>44652.53350196759</v>
      </c>
      <c r="Q1850" t="n">
        <v>14</v>
      </c>
      <c r="R1850" t="inlineStr">
        <is>
          <t>CAUTÍN 220</t>
        </is>
      </c>
      <c r="S1850" t="n">
        <v>3812.198471248008</v>
      </c>
      <c r="T1850" t="n">
        <v>271600.1309877876</v>
      </c>
      <c r="U1850" t="n">
        <v>43.49072766640968</v>
      </c>
      <c r="V1850" t="n">
        <v>228087.5626364695</v>
      </c>
      <c r="W1850" t="inlineStr">
        <is>
          <t>CGE_DISTRIBUCION</t>
        </is>
      </c>
      <c r="X1850" t="n">
        <v>78.72377166061032</v>
      </c>
      <c r="Y1850" t="n">
        <v>271.6001309877876</v>
      </c>
      <c r="Z1850" t="n">
        <v>300110.6419754559</v>
      </c>
      <c r="AA1850" t="n">
        <v>296217.6138135968</v>
      </c>
      <c r="AB1850" t="n">
        <v>228087.5626364695</v>
      </c>
      <c r="AC1850" t="n">
        <v>296217.6138135968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4066.88856385106</v>
      </c>
      <c r="N1851" t="n">
        <v>46</v>
      </c>
      <c r="O1851" t="inlineStr">
        <is>
          <t>5</t>
        </is>
      </c>
      <c r="P1851" s="2" t="n">
        <v>44652.53350196759</v>
      </c>
      <c r="Q1851" t="n">
        <v>34</v>
      </c>
      <c r="R1851" t="inlineStr">
        <is>
          <t>CHARRUA 220</t>
        </is>
      </c>
      <c r="S1851" t="n">
        <v>77.18833149390198</v>
      </c>
      <c r="T1851" t="n">
        <v>5492.568330418479</v>
      </c>
      <c r="U1851" t="n">
        <v>0.8805881250266762</v>
      </c>
      <c r="V1851" t="n">
        <v>4672.332496642447</v>
      </c>
      <c r="W1851" t="inlineStr">
        <is>
          <t>CGE_DISTRIBUCION</t>
        </is>
      </c>
      <c r="X1851" t="n">
        <v>78.62763916829806</v>
      </c>
      <c r="Y1851" t="n">
        <v>5.49256833041848</v>
      </c>
      <c r="Z1851" t="n">
        <v>6069.136276705502</v>
      </c>
      <c r="AA1851" t="n">
        <v>6067.964281353827</v>
      </c>
      <c r="AB1851" t="n">
        <v>4672.332496642447</v>
      </c>
      <c r="AC1851" t="n">
        <v>6067.964281353827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4066.88856385106</v>
      </c>
      <c r="N1852" t="n">
        <v>46</v>
      </c>
      <c r="O1852" t="inlineStr">
        <is>
          <t>5</t>
        </is>
      </c>
      <c r="P1852" s="2" t="n">
        <v>44652.53350196759</v>
      </c>
      <c r="Q1852" t="n">
        <v>4</v>
      </c>
      <c r="R1852" t="inlineStr">
        <is>
          <t>TEMUCO 220</t>
        </is>
      </c>
      <c r="S1852" t="n">
        <v>284.0398719671364</v>
      </c>
      <c r="T1852" t="n">
        <v>19953.36613571849</v>
      </c>
      <c r="U1852" t="n">
        <v>3.24041384814903</v>
      </c>
      <c r="V1852" t="n">
        <v>16878.45982549938</v>
      </c>
      <c r="W1852" t="inlineStr">
        <is>
          <t>CGE_DISTRIBUCION</t>
        </is>
      </c>
      <c r="X1852" t="n">
        <v>77.62261766038374</v>
      </c>
      <c r="Y1852" t="n">
        <v>19.95336613571849</v>
      </c>
      <c r="Z1852" t="n">
        <v>22047.91838200938</v>
      </c>
      <c r="AA1852" t="n">
        <v>21920.07769545374</v>
      </c>
      <c r="AB1852" t="n">
        <v>16878.45982549938</v>
      </c>
      <c r="AC1852" t="n">
        <v>21920.07769545374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5728.93760911642</v>
      </c>
      <c r="N1853" t="n">
        <v>69</v>
      </c>
      <c r="O1853" t="inlineStr">
        <is>
          <t>5</t>
        </is>
      </c>
      <c r="P1853" s="2" t="n">
        <v>44652.53350196759</v>
      </c>
      <c r="Q1853" t="n">
        <v>8</v>
      </c>
      <c r="R1853" t="inlineStr">
        <is>
          <t>ALTO JAHUEL 220</t>
        </is>
      </c>
      <c r="S1853" t="n">
        <v>4252.127817604646</v>
      </c>
      <c r="T1853" t="n">
        <v>327997.5726406115</v>
      </c>
      <c r="U1853" t="n">
        <v>51.30026192652131</v>
      </c>
      <c r="V1853" t="n">
        <v>303608.2460366967</v>
      </c>
      <c r="W1853" t="inlineStr">
        <is>
          <t>CGE_DISTRIBUCION</t>
        </is>
      </c>
      <c r="X1853" t="n">
        <v>85.23456316645159</v>
      </c>
      <c r="Y1853" t="n">
        <v>327.9975726406115</v>
      </c>
      <c r="Z1853" t="n">
        <v>362428.2570614492</v>
      </c>
      <c r="AA1853" t="n">
        <v>394296.4234242814</v>
      </c>
      <c r="AB1853" t="n">
        <v>303608.2460366967</v>
      </c>
      <c r="AC1853" t="n">
        <v>394296.4234242814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5728.93760911642</v>
      </c>
      <c r="N1854" t="n">
        <v>69</v>
      </c>
      <c r="O1854" t="inlineStr">
        <is>
          <t>5</t>
        </is>
      </c>
      <c r="P1854" s="2" t="n">
        <v>44652.53350196759</v>
      </c>
      <c r="Q1854" t="n">
        <v>34</v>
      </c>
      <c r="R1854" t="inlineStr">
        <is>
          <t>CHARRUA 220</t>
        </is>
      </c>
      <c r="S1854" t="n">
        <v>13.95223409769036</v>
      </c>
      <c r="T1854" t="n">
        <v>992.8132615434645</v>
      </c>
      <c r="U1854" t="n">
        <v>0.1683282569042957</v>
      </c>
      <c r="V1854" t="n">
        <v>893.136714526208</v>
      </c>
      <c r="W1854" t="inlineStr">
        <is>
          <t>CGE_DISTRIBUCION</t>
        </is>
      </c>
      <c r="X1854" t="n">
        <v>78.62763916829806</v>
      </c>
      <c r="Y1854" t="n">
        <v>0.9928132615434646</v>
      </c>
      <c r="Z1854" t="n">
        <v>1097.031228224823</v>
      </c>
      <c r="AA1854" t="n">
        <v>1159.917811072997</v>
      </c>
      <c r="AB1854" t="n">
        <v>893.136714526208</v>
      </c>
      <c r="AC1854" t="n">
        <v>1159.917811072997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5728.93760911642</v>
      </c>
      <c r="N1855" t="n">
        <v>69</v>
      </c>
      <c r="O1855" t="inlineStr">
        <is>
          <t>5</t>
        </is>
      </c>
      <c r="P1855" s="2" t="n">
        <v>44652.53350196759</v>
      </c>
      <c r="Q1855" t="n">
        <v>23</v>
      </c>
      <c r="R1855" t="inlineStr">
        <is>
          <t>ITAHUE 220</t>
        </is>
      </c>
      <c r="S1855" t="n">
        <v>1506.526510796566</v>
      </c>
      <c r="T1855" t="n">
        <v>109405.7535132707</v>
      </c>
      <c r="U1855" t="n">
        <v>18.17565414735092</v>
      </c>
      <c r="V1855" t="n">
        <v>100264.0824548188</v>
      </c>
      <c r="W1855" t="inlineStr">
        <is>
          <t>CGE_DISTRIBUCION</t>
        </is>
      </c>
      <c r="X1855" t="n">
        <v>80.24441289775898</v>
      </c>
      <c r="Y1855" t="n">
        <v>109.4057535132707</v>
      </c>
      <c r="Z1855" t="n">
        <v>120890.3353737798</v>
      </c>
      <c r="AA1855" t="n">
        <v>130213.0940971673</v>
      </c>
      <c r="AB1855" t="n">
        <v>100264.0824548188</v>
      </c>
      <c r="AC1855" t="n">
        <v>130213.0940971673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5728.93760911642</v>
      </c>
      <c r="N1856" t="n">
        <v>69</v>
      </c>
      <c r="O1856" t="inlineStr">
        <is>
          <t>5</t>
        </is>
      </c>
      <c r="P1856" s="2" t="n">
        <v>44652.53350196759</v>
      </c>
      <c r="Q1856" t="n">
        <v>13</v>
      </c>
      <c r="R1856" t="inlineStr">
        <is>
          <t>MELIPILLA 220</t>
        </is>
      </c>
      <c r="S1856" t="n">
        <v>58.82129082700862</v>
      </c>
      <c r="T1856" t="n">
        <v>4623.380510373421</v>
      </c>
      <c r="U1856" t="n">
        <v>0.7096559077524403</v>
      </c>
      <c r="V1856" t="n">
        <v>4265.934914747544</v>
      </c>
      <c r="W1856" t="inlineStr">
        <is>
          <t>CGE_DISTRIBUCION</t>
        </is>
      </c>
      <c r="X1856" t="n">
        <v>86.85133689591251</v>
      </c>
      <c r="Y1856" t="n">
        <v>4.623380510373421</v>
      </c>
      <c r="Z1856" t="n">
        <v>5108.707746268974</v>
      </c>
      <c r="AA1856" t="n">
        <v>5540.175213957849</v>
      </c>
      <c r="AB1856" t="n">
        <v>4265.934914747544</v>
      </c>
      <c r="AC1856" t="n">
        <v>5540.175213957849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5728.93760911642</v>
      </c>
      <c r="N1857" t="n">
        <v>69</v>
      </c>
      <c r="O1857" t="inlineStr">
        <is>
          <t>5</t>
        </is>
      </c>
      <c r="P1857" s="2" t="n">
        <v>44652.53350196759</v>
      </c>
      <c r="Q1857" t="n">
        <v>22</v>
      </c>
      <c r="R1857" t="inlineStr">
        <is>
          <t>RAPEL 220</t>
        </is>
      </c>
      <c r="S1857" t="n">
        <v>47.58767912573006</v>
      </c>
      <c r="T1857" t="n">
        <v>3731.756842418871</v>
      </c>
      <c r="U1857" t="n">
        <v>0.5741267686069793</v>
      </c>
      <c r="V1857" t="n">
        <v>3425.900950063945</v>
      </c>
      <c r="W1857" t="inlineStr">
        <is>
          <t>CGE_DISTRIBUCION</t>
        </is>
      </c>
      <c r="X1857" t="n">
        <v>86.65033259497082</v>
      </c>
      <c r="Y1857" t="n">
        <v>3.73175684241887</v>
      </c>
      <c r="Z1857" t="n">
        <v>4123.48822366726</v>
      </c>
      <c r="AA1857" t="n">
        <v>4449.222013070059</v>
      </c>
      <c r="AB1857" t="n">
        <v>3425.900950063945</v>
      </c>
      <c r="AC1857" t="n">
        <v>4449.222013070059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4096.04061668251</v>
      </c>
      <c r="N1858" t="n">
        <v>35</v>
      </c>
      <c r="O1858" t="inlineStr">
        <is>
          <t>5</t>
        </is>
      </c>
      <c r="P1858" s="2" t="n">
        <v>44652.53350196759</v>
      </c>
      <c r="Q1858" t="n">
        <v>34</v>
      </c>
      <c r="R1858" t="inlineStr">
        <is>
          <t>CHARRUA 220</t>
        </is>
      </c>
      <c r="S1858" t="n">
        <v>1914.373018336314</v>
      </c>
      <c r="T1858" t="n">
        <v>136222.9809819424</v>
      </c>
      <c r="U1858" t="n">
        <v>16.28176714586295</v>
      </c>
      <c r="V1858" t="n">
        <v>86389.79742780005</v>
      </c>
      <c r="W1858" t="inlineStr">
        <is>
          <t>CGE_DISTRIBUCION</t>
        </is>
      </c>
      <c r="X1858" t="n">
        <v>78.62763916829806</v>
      </c>
      <c r="Y1858" t="n">
        <v>136.2229809819424</v>
      </c>
      <c r="Z1858" t="n">
        <v>150522.6309192734</v>
      </c>
      <c r="AA1858" t="n">
        <v>112194.542114026</v>
      </c>
      <c r="AB1858" t="n">
        <v>86389.79742780005</v>
      </c>
      <c r="AC1858" t="n">
        <v>112194.542114026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4096.04061668251</v>
      </c>
      <c r="N1859" t="n">
        <v>35</v>
      </c>
      <c r="O1859" t="inlineStr">
        <is>
          <t>5</t>
        </is>
      </c>
      <c r="P1859" s="2" t="n">
        <v>44652.53350196759</v>
      </c>
      <c r="Q1859" t="n">
        <v>30</v>
      </c>
      <c r="R1859" t="inlineStr">
        <is>
          <t>HUALPEN 220</t>
        </is>
      </c>
      <c r="S1859" t="n">
        <v>1084.254786369291</v>
      </c>
      <c r="T1859" t="n">
        <v>78414.00933841775</v>
      </c>
      <c r="U1859" t="n">
        <v>9.221600905028437</v>
      </c>
      <c r="V1859" t="n">
        <v>49759.34001948531</v>
      </c>
      <c r="W1859" t="inlineStr">
        <is>
          <t>CGE_DISTRIBUCION</t>
        </is>
      </c>
      <c r="X1859" t="n">
        <v>79.91231883442758</v>
      </c>
      <c r="Y1859" t="n">
        <v>78.41400933841776</v>
      </c>
      <c r="Z1859" t="n">
        <v>86645.31418609695</v>
      </c>
      <c r="AA1859" t="n">
        <v>64622.51950582508</v>
      </c>
      <c r="AB1859" t="n">
        <v>49759.34001948531</v>
      </c>
      <c r="AC1859" t="n">
        <v>64622.51950582508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4096.04061668251</v>
      </c>
      <c r="N1860" t="n">
        <v>35</v>
      </c>
      <c r="O1860" t="inlineStr">
        <is>
          <t>5</t>
        </is>
      </c>
      <c r="P1860" s="2" t="n">
        <v>44652.53350196759</v>
      </c>
      <c r="Q1860" t="n">
        <v>25</v>
      </c>
      <c r="R1860" t="inlineStr">
        <is>
          <t>LAGUNILLAS 220</t>
        </is>
      </c>
      <c r="S1860" t="n">
        <v>1204.714603616285</v>
      </c>
      <c r="T1860" t="n">
        <v>86763.67034142946</v>
      </c>
      <c r="U1860" t="n">
        <v>10.24611320020967</v>
      </c>
      <c r="V1860" t="n">
        <v>54988.21485053255</v>
      </c>
      <c r="W1860" t="inlineStr">
        <is>
          <t>CGE_DISTRIBUCION</t>
        </is>
      </c>
      <c r="X1860" t="n">
        <v>79.5802247710962</v>
      </c>
      <c r="Y1860" t="n">
        <v>86.76367034142946</v>
      </c>
      <c r="Z1860" t="n">
        <v>95871.45894080603</v>
      </c>
      <c r="AA1860" t="n">
        <v>71413.26603965266</v>
      </c>
      <c r="AB1860" t="n">
        <v>54988.21485053255</v>
      </c>
      <c r="AC1860" t="n">
        <v>71413.26603965266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1966.4634322057</v>
      </c>
      <c r="N1861" t="n">
        <v>15</v>
      </c>
      <c r="O1861" t="inlineStr">
        <is>
          <t>5</t>
        </is>
      </c>
      <c r="P1861" s="2" t="n">
        <v>44652.53350196759</v>
      </c>
      <c r="Q1861" t="n">
        <v>8</v>
      </c>
      <c r="R1861" t="inlineStr">
        <is>
          <t>ALTO JAHUEL 220</t>
        </is>
      </c>
      <c r="S1861" t="n">
        <v>1236.081239762572</v>
      </c>
      <c r="T1861" t="n">
        <v>95347.9442810149</v>
      </c>
      <c r="U1861" t="n">
        <v>9.201928473727943</v>
      </c>
      <c r="V1861" t="n">
        <v>54459.39765503114</v>
      </c>
      <c r="W1861" t="inlineStr">
        <is>
          <t>CGE_DISTRIBUCION</t>
        </is>
      </c>
      <c r="X1861" t="n">
        <v>85.23456316645159</v>
      </c>
      <c r="Y1861" t="n">
        <v>95.34794428101492</v>
      </c>
      <c r="Z1861" t="n">
        <v>105356.8445094087</v>
      </c>
      <c r="AA1861" t="n">
        <v>70726.4904610794</v>
      </c>
      <c r="AB1861" t="n">
        <v>54459.39765503114</v>
      </c>
      <c r="AC1861" t="n">
        <v>70726.4904610794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1966.4634322057</v>
      </c>
      <c r="N1862" t="n">
        <v>15</v>
      </c>
      <c r="O1862" t="inlineStr">
        <is>
          <t>5</t>
        </is>
      </c>
      <c r="P1862" s="2" t="n">
        <v>44652.53350196759</v>
      </c>
      <c r="Q1862" t="n">
        <v>34</v>
      </c>
      <c r="R1862" t="inlineStr">
        <is>
          <t>CHARRUA 220</t>
        </is>
      </c>
      <c r="S1862" t="n">
        <v>17.66339433701068</v>
      </c>
      <c r="T1862" t="n">
        <v>1256.89205175814</v>
      </c>
      <c r="U1862" t="n">
        <v>0.1314940200238326</v>
      </c>
      <c r="V1862" t="n">
        <v>697.697101982716</v>
      </c>
      <c r="W1862" t="inlineStr">
        <is>
          <t>CGE_DISTRIBUCION</t>
        </is>
      </c>
      <c r="X1862" t="n">
        <v>78.62763916829806</v>
      </c>
      <c r="Y1862" t="n">
        <v>1.25689205175814</v>
      </c>
      <c r="Z1862" t="n">
        <v>1388.830996417835</v>
      </c>
      <c r="AA1862" t="n">
        <v>906.1001324450858</v>
      </c>
      <c r="AB1862" t="n">
        <v>697.697101982716</v>
      </c>
      <c r="AC1862" t="n">
        <v>906.1001324450858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1966.4634322057</v>
      </c>
      <c r="N1863" t="n">
        <v>15</v>
      </c>
      <c r="O1863" t="inlineStr">
        <is>
          <t>5</t>
        </is>
      </c>
      <c r="P1863" s="2" t="n">
        <v>44652.53350196759</v>
      </c>
      <c r="Q1863" t="n">
        <v>23</v>
      </c>
      <c r="R1863" t="inlineStr">
        <is>
          <t>ITAHUE 220</t>
        </is>
      </c>
      <c r="S1863" t="n">
        <v>748.9610165608078</v>
      </c>
      <c r="T1863" t="n">
        <v>54390.44303679384</v>
      </c>
      <c r="U1863" t="n">
        <v>5.575592835084953</v>
      </c>
      <c r="V1863" t="n">
        <v>30757.17084069478</v>
      </c>
      <c r="W1863" t="inlineStr">
        <is>
          <t>CGE_DISTRIBUCION</t>
        </is>
      </c>
      <c r="X1863" t="n">
        <v>80.24441289775898</v>
      </c>
      <c r="Y1863" t="n">
        <v>54.39044303679384</v>
      </c>
      <c r="Z1863" t="n">
        <v>60099.93705723076</v>
      </c>
      <c r="AA1863" t="n">
        <v>39944.37771518803</v>
      </c>
      <c r="AB1863" t="n">
        <v>30757.17084069478</v>
      </c>
      <c r="AC1863" t="n">
        <v>39944.37771518803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1966.4634322057</v>
      </c>
      <c r="N1864" t="n">
        <v>15</v>
      </c>
      <c r="O1864" t="inlineStr">
        <is>
          <t>5</t>
        </is>
      </c>
      <c r="P1864" s="2" t="n">
        <v>44652.53350196759</v>
      </c>
      <c r="Q1864" t="n">
        <v>13</v>
      </c>
      <c r="R1864" t="inlineStr">
        <is>
          <t>MELIPILLA 220</t>
        </is>
      </c>
      <c r="S1864" t="n">
        <v>9.690906229343685</v>
      </c>
      <c r="T1864" t="n">
        <v>761.7096863850402</v>
      </c>
      <c r="U1864" t="n">
        <v>0.07214333742752539</v>
      </c>
      <c r="V1864" t="n">
        <v>433.6732473251725</v>
      </c>
      <c r="W1864" t="inlineStr">
        <is>
          <t>CGE_DISTRIBUCION</t>
        </is>
      </c>
      <c r="X1864" t="n">
        <v>86.85133689591251</v>
      </c>
      <c r="Y1864" t="n">
        <v>0.7617096863850401</v>
      </c>
      <c r="Z1864" t="n">
        <v>841.6681617514256</v>
      </c>
      <c r="AA1864" t="n">
        <v>563.212009513211</v>
      </c>
      <c r="AB1864" t="n">
        <v>433.6732473251725</v>
      </c>
      <c r="AC1864" t="n">
        <v>563.212009513211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1966.4634322057</v>
      </c>
      <c r="N1865" t="n">
        <v>15</v>
      </c>
      <c r="O1865" t="inlineStr">
        <is>
          <t>5</t>
        </is>
      </c>
      <c r="P1865" s="2" t="n">
        <v>44652.53350196759</v>
      </c>
      <c r="Q1865" t="n">
        <v>22</v>
      </c>
      <c r="R1865" t="inlineStr">
        <is>
          <t>RAPEL 220</t>
        </is>
      </c>
      <c r="S1865" t="n">
        <v>5.581269145364707</v>
      </c>
      <c r="T1865" t="n">
        <v>437.6750391118499</v>
      </c>
      <c r="U1865" t="n">
        <v>0.04154940453439428</v>
      </c>
      <c r="V1865" t="n">
        <v>247.9315584158293</v>
      </c>
      <c r="W1865" t="inlineStr">
        <is>
          <t>CGE_DISTRIBUCION</t>
        </is>
      </c>
      <c r="X1865" t="n">
        <v>86.65033259497082</v>
      </c>
      <c r="Y1865" t="n">
        <v>0.4376750391118499</v>
      </c>
      <c r="Z1865" t="n">
        <v>483.6188277479004</v>
      </c>
      <c r="AA1865" t="n">
        <v>321.9890369036744</v>
      </c>
      <c r="AB1865" t="n">
        <v>247.9315584158293</v>
      </c>
      <c r="AC1865" t="n">
        <v>321.9890369036744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17985.3758641177</v>
      </c>
      <c r="N1866" t="n">
        <v>159</v>
      </c>
      <c r="O1866" t="inlineStr">
        <is>
          <t>4</t>
        </is>
      </c>
      <c r="P1866" s="2" t="n">
        <v>44652.53350196759</v>
      </c>
      <c r="Q1866" t="n">
        <v>8</v>
      </c>
      <c r="R1866" t="inlineStr">
        <is>
          <t>ALTO JAHUEL 220</t>
        </is>
      </c>
      <c r="S1866" t="n">
        <v>6318.765120736022</v>
      </c>
      <c r="T1866" t="n">
        <v>487412.3522596977</v>
      </c>
      <c r="U1866" t="n">
        <v>55.99293372200939</v>
      </c>
      <c r="V1866" t="n">
        <v>331380.693964832</v>
      </c>
      <c r="W1866" t="inlineStr">
        <is>
          <t>CGE_DISTRIBUCION</t>
        </is>
      </c>
      <c r="X1866" t="n">
        <v>85.23456316645159</v>
      </c>
      <c r="Y1866" t="n">
        <v>487.4123522596978</v>
      </c>
      <c r="Z1866" t="n">
        <v>538577.1848173456</v>
      </c>
      <c r="AA1866" t="n">
        <v>430364.5376166649</v>
      </c>
      <c r="AB1866" t="n">
        <v>331380.693964832</v>
      </c>
      <c r="AC1866" t="n">
        <v>430364.5376166649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17985.3758641177</v>
      </c>
      <c r="N1867" t="n">
        <v>159</v>
      </c>
      <c r="O1867" t="inlineStr">
        <is>
          <t>4</t>
        </is>
      </c>
      <c r="P1867" s="2" t="n">
        <v>44652.53350196759</v>
      </c>
      <c r="Q1867" t="n">
        <v>18</v>
      </c>
      <c r="R1867" t="inlineStr">
        <is>
          <t>CERRO NAVIA 220</t>
        </is>
      </c>
      <c r="S1867" t="n">
        <v>1899.742976016518</v>
      </c>
      <c r="T1867" t="n">
        <v>149546.0499432883</v>
      </c>
      <c r="U1867" t="n">
        <v>16.83433084035181</v>
      </c>
      <c r="V1867" t="n">
        <v>101426.6041901258</v>
      </c>
      <c r="W1867" t="inlineStr">
        <is>
          <t>CGE_DISTRIBUCION</t>
        </is>
      </c>
      <c r="X1867" t="n">
        <v>86.98242665830223</v>
      </c>
      <c r="Y1867" t="n">
        <v>149.5460499432883</v>
      </c>
      <c r="Z1867" t="n">
        <v>165244.2540809815</v>
      </c>
      <c r="AA1867" t="n">
        <v>131722.8625845789</v>
      </c>
      <c r="AB1867" t="n">
        <v>101426.6041901258</v>
      </c>
      <c r="AC1867" t="n">
        <v>131722.8625845789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17985.3758641177</v>
      </c>
      <c r="N1868" t="n">
        <v>159</v>
      </c>
      <c r="O1868" t="inlineStr">
        <is>
          <t>4</t>
        </is>
      </c>
      <c r="P1868" s="2" t="n">
        <v>44652.53350196759</v>
      </c>
      <c r="Q1868" t="n">
        <v>32</v>
      </c>
      <c r="R1868" t="inlineStr">
        <is>
          <t>CHENA 220</t>
        </is>
      </c>
      <c r="S1868" t="n">
        <v>8951.348281316561</v>
      </c>
      <c r="T1868" t="n">
        <v>700394.228793391</v>
      </c>
      <c r="U1868" t="n">
        <v>79.32123468137374</v>
      </c>
      <c r="V1868" t="n">
        <v>478003.9009131536</v>
      </c>
      <c r="W1868" t="inlineStr">
        <is>
          <t>CGE_DISTRIBUCION</t>
        </is>
      </c>
      <c r="X1868" t="n">
        <v>86.45806761034629</v>
      </c>
      <c r="Y1868" t="n">
        <v>700.394228793391</v>
      </c>
      <c r="Z1868" t="n">
        <v>773916.2749098244</v>
      </c>
      <c r="AA1868" t="n">
        <v>620784.2869001995</v>
      </c>
      <c r="AB1868" t="n">
        <v>478003.9009131536</v>
      </c>
      <c r="AC1868" t="n">
        <v>620784.2869001995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17985.3758641177</v>
      </c>
      <c r="N1869" t="n">
        <v>159</v>
      </c>
      <c r="O1869" t="inlineStr">
        <is>
          <t>4</t>
        </is>
      </c>
      <c r="P1869" s="2" t="n">
        <v>44652.53350196759</v>
      </c>
      <c r="Q1869" t="n">
        <v>28</v>
      </c>
      <c r="R1869" t="inlineStr">
        <is>
          <t>POLPAICO 220</t>
        </is>
      </c>
      <c r="S1869" t="n">
        <v>997.1706488138955</v>
      </c>
      <c r="T1869" t="n">
        <v>78867.04728006318</v>
      </c>
      <c r="U1869" t="n">
        <v>8.836300919833185</v>
      </c>
      <c r="V1869" t="n">
        <v>52685.39092277495</v>
      </c>
      <c r="W1869" t="inlineStr">
        <is>
          <t>CGE_DISTRIBUCION</t>
        </is>
      </c>
      <c r="X1869" t="n">
        <v>87.39317457890718</v>
      </c>
      <c r="Y1869" t="n">
        <v>78.86704728006319</v>
      </c>
      <c r="Z1869" t="n">
        <v>87145.90859675489</v>
      </c>
      <c r="AA1869" t="n">
        <v>68422.58561399343</v>
      </c>
      <c r="AB1869" t="n">
        <v>52685.39092277495</v>
      </c>
      <c r="AC1869" t="n">
        <v>68422.58561399343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8739.634248565901</v>
      </c>
      <c r="N1870" t="n">
        <v>73</v>
      </c>
      <c r="O1870" t="inlineStr">
        <is>
          <t>5</t>
        </is>
      </c>
      <c r="P1870" s="2" t="n">
        <v>44652.53350196759</v>
      </c>
      <c r="Q1870" t="n">
        <v>14</v>
      </c>
      <c r="R1870" t="inlineStr">
        <is>
          <t>CAUTÍN 220</t>
        </is>
      </c>
      <c r="S1870" t="n">
        <v>8175.211045523793</v>
      </c>
      <c r="T1870" t="n">
        <v>582443.0201007286</v>
      </c>
      <c r="U1870" t="n">
        <v>67.82184121383</v>
      </c>
      <c r="V1870" t="n">
        <v>355692.3345738352</v>
      </c>
      <c r="W1870" t="inlineStr">
        <is>
          <t>CGE_DISTRIBUCION</t>
        </is>
      </c>
      <c r="X1870" t="n">
        <v>78.72377166061032</v>
      </c>
      <c r="Y1870" t="n">
        <v>582.4430201007286</v>
      </c>
      <c r="Z1870" t="n">
        <v>643583.4476251145</v>
      </c>
      <c r="AA1870" t="n">
        <v>461938.0968491366</v>
      </c>
      <c r="AB1870" t="n">
        <v>355692.3345738352</v>
      </c>
      <c r="AC1870" t="n">
        <v>461938.0968491366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8739.634248565901</v>
      </c>
      <c r="N1871" t="n">
        <v>73</v>
      </c>
      <c r="O1871" t="inlineStr">
        <is>
          <t>5</t>
        </is>
      </c>
      <c r="P1871" s="2" t="n">
        <v>44652.53350196759</v>
      </c>
      <c r="Q1871" t="n">
        <v>34</v>
      </c>
      <c r="R1871" t="inlineStr">
        <is>
          <t>CHARRUA 220</t>
        </is>
      </c>
      <c r="S1871" t="n">
        <v>177.9330667720621</v>
      </c>
      <c r="T1871" t="n">
        <v>12661.36355808746</v>
      </c>
      <c r="U1871" t="n">
        <v>1.476139042051044</v>
      </c>
      <c r="V1871" t="n">
        <v>7832.279609185975</v>
      </c>
      <c r="W1871" t="inlineStr">
        <is>
          <t>CGE_DISTRIBUCION</t>
        </is>
      </c>
      <c r="X1871" t="n">
        <v>78.62763916829805</v>
      </c>
      <c r="Y1871" t="n">
        <v>12.66136355808746</v>
      </c>
      <c r="Z1871" t="n">
        <v>13990.45697026238</v>
      </c>
      <c r="AA1871" t="n">
        <v>10171.79170024153</v>
      </c>
      <c r="AB1871" t="n">
        <v>7832.279609185975</v>
      </c>
      <c r="AC1871" t="n">
        <v>10171.79170024153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8739.634248565901</v>
      </c>
      <c r="N1872" t="n">
        <v>73</v>
      </c>
      <c r="O1872" t="inlineStr">
        <is>
          <t>5</t>
        </is>
      </c>
      <c r="P1872" s="2" t="n">
        <v>44652.53350196759</v>
      </c>
      <c r="Q1872" t="n">
        <v>4</v>
      </c>
      <c r="R1872" t="inlineStr">
        <is>
          <t>TEMUCO 220</t>
        </is>
      </c>
      <c r="S1872" t="n">
        <v>615.4376738810265</v>
      </c>
      <c r="T1872" t="n">
        <v>43233.5543443839</v>
      </c>
      <c r="U1872" t="n">
        <v>5.105692802612357</v>
      </c>
      <c r="V1872" t="n">
        <v>26594.2052122321</v>
      </c>
      <c r="W1872" t="inlineStr">
        <is>
          <t>CGE_DISTRIBUCION</t>
        </is>
      </c>
      <c r="X1872" t="n">
        <v>77.62261766038375</v>
      </c>
      <c r="Y1872" t="n">
        <v>43.2335543443839</v>
      </c>
      <c r="Z1872" t="n">
        <v>47771.88325346287</v>
      </c>
      <c r="AA1872" t="n">
        <v>34537.92884705468</v>
      </c>
      <c r="AB1872" t="n">
        <v>26594.2052122321</v>
      </c>
      <c r="AC1872" t="n">
        <v>34537.92884705468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17184.7770978592</v>
      </c>
      <c r="N1873" t="n">
        <v>161</v>
      </c>
      <c r="O1873" t="inlineStr">
        <is>
          <t>4</t>
        </is>
      </c>
      <c r="P1873" s="2" t="n">
        <v>44652.53350196759</v>
      </c>
      <c r="Q1873" t="n">
        <v>8</v>
      </c>
      <c r="R1873" t="inlineStr">
        <is>
          <t>ALTO JAHUEL 220</t>
        </is>
      </c>
      <c r="S1873" t="n">
        <v>7314.991222742196</v>
      </c>
      <c r="T1873" t="n">
        <v>564258.5237003571</v>
      </c>
      <c r="U1873" t="n">
        <v>68.71997701259036</v>
      </c>
      <c r="V1873" t="n">
        <v>406702.6347420731</v>
      </c>
      <c r="W1873" t="inlineStr">
        <is>
          <t>CGE_DISTRIBUCION</t>
        </is>
      </c>
      <c r="X1873" t="n">
        <v>85.23456316645158</v>
      </c>
      <c r="Y1873" t="n">
        <v>564.258523700357</v>
      </c>
      <c r="Z1873" t="n">
        <v>623490.0814368586</v>
      </c>
      <c r="AA1873" t="n">
        <v>528185.2399247703</v>
      </c>
      <c r="AB1873" t="n">
        <v>406702.6347420731</v>
      </c>
      <c r="AC1873" t="n">
        <v>528185.2399247703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17184.7770978592</v>
      </c>
      <c r="N1874" t="n">
        <v>161</v>
      </c>
      <c r="O1874" t="inlineStr">
        <is>
          <t>4</t>
        </is>
      </c>
      <c r="P1874" s="2" t="n">
        <v>44652.53350196759</v>
      </c>
      <c r="Q1874" t="n">
        <v>18</v>
      </c>
      <c r="R1874" t="inlineStr">
        <is>
          <t>CERRO NAVIA 220</t>
        </is>
      </c>
      <c r="S1874" t="n">
        <v>2129.06532688356</v>
      </c>
      <c r="T1874" t="n">
        <v>167598.0981249771</v>
      </c>
      <c r="U1874" t="n">
        <v>20.0012981378389</v>
      </c>
      <c r="V1874" t="n">
        <v>120507.5371723471</v>
      </c>
      <c r="W1874" t="inlineStr">
        <is>
          <t>CGE_DISTRIBUCION</t>
        </is>
      </c>
      <c r="X1874" t="n">
        <v>86.98242665830224</v>
      </c>
      <c r="Y1874" t="n">
        <v>167.5980981249772</v>
      </c>
      <c r="Z1874" t="n">
        <v>185191.2686463835</v>
      </c>
      <c r="AA1874" t="n">
        <v>156503.2950290223</v>
      </c>
      <c r="AB1874" t="n">
        <v>120507.5371723471</v>
      </c>
      <c r="AC1874" t="n">
        <v>156503.2950290223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17184.7770978592</v>
      </c>
      <c r="N1875" t="n">
        <v>161</v>
      </c>
      <c r="O1875" t="inlineStr">
        <is>
          <t>4</t>
        </is>
      </c>
      <c r="P1875" s="2" t="n">
        <v>44652.53350196759</v>
      </c>
      <c r="Q1875" t="n">
        <v>32</v>
      </c>
      <c r="R1875" t="inlineStr">
        <is>
          <t>CHENA 220</t>
        </is>
      </c>
      <c r="S1875" t="n">
        <v>6350.94322751709</v>
      </c>
      <c r="T1875" t="n">
        <v>496926.7024534999</v>
      </c>
      <c r="U1875" t="n">
        <v>59.66332143316398</v>
      </c>
      <c r="V1875" t="n">
        <v>359541.8112318499</v>
      </c>
      <c r="W1875" t="inlineStr">
        <is>
          <t>CGE_DISTRIBUCION</t>
        </is>
      </c>
      <c r="X1875" t="n">
        <v>86.45806761034628</v>
      </c>
      <c r="Y1875" t="n">
        <v>496.9267024534998</v>
      </c>
      <c r="Z1875" t="n">
        <v>549090.2789541435</v>
      </c>
      <c r="AA1875" t="n">
        <v>466937.4171842207</v>
      </c>
      <c r="AB1875" t="n">
        <v>359541.8112318499</v>
      </c>
      <c r="AC1875" t="n">
        <v>466937.4171842207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17184.7770978592</v>
      </c>
      <c r="N1876" t="n">
        <v>161</v>
      </c>
      <c r="O1876" t="inlineStr">
        <is>
          <t>4</t>
        </is>
      </c>
      <c r="P1876" s="2" t="n">
        <v>44652.53350196759</v>
      </c>
      <c r="Q1876" t="n">
        <v>28</v>
      </c>
      <c r="R1876" t="inlineStr">
        <is>
          <t>POLPAICO 220</t>
        </is>
      </c>
      <c r="S1876" t="n">
        <v>1563.342486397215</v>
      </c>
      <c r="T1876" t="n">
        <v>123646.0438705028</v>
      </c>
      <c r="U1876" t="n">
        <v>14.68666967009001</v>
      </c>
      <c r="V1876" t="n">
        <v>87567.51721589877</v>
      </c>
      <c r="W1876" t="inlineStr">
        <is>
          <t>CGE_DISTRIBUCION</t>
        </is>
      </c>
      <c r="X1876" t="n">
        <v>87.39317457890716</v>
      </c>
      <c r="Y1876" t="n">
        <v>123.6460438705028</v>
      </c>
      <c r="Z1876" t="n">
        <v>136625.4628403346</v>
      </c>
      <c r="AA1876" t="n">
        <v>113724.0483323361</v>
      </c>
      <c r="AB1876" t="n">
        <v>87567.51721589877</v>
      </c>
      <c r="AC1876" t="n">
        <v>113724.0483323361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19.9375235105716</v>
      </c>
      <c r="N1877" t="n">
        <v>0</v>
      </c>
      <c r="O1877" t="inlineStr">
        <is>
          <t>5</t>
        </is>
      </c>
      <c r="P1877" s="2" t="n">
        <v>44652.53350196759</v>
      </c>
      <c r="Q1877" t="n">
        <v>8</v>
      </c>
      <c r="R1877" t="inlineStr">
        <is>
          <t>ALTO JAHUEL 220</t>
        </is>
      </c>
      <c r="S1877" t="n">
        <v>6.977485245800637</v>
      </c>
      <c r="T1877" t="n">
        <v>538.2242307681914</v>
      </c>
      <c r="U1877" t="n">
        <v>0.02543158198443837</v>
      </c>
      <c r="V1877" t="n">
        <v>150.5106935183511</v>
      </c>
      <c r="W1877" t="inlineStr">
        <is>
          <t>CGE_DISTRIBUCION</t>
        </is>
      </c>
      <c r="X1877" t="n">
        <v>85.23456316645159</v>
      </c>
      <c r="Y1877" t="n">
        <v>0.5382242307681915</v>
      </c>
      <c r="Z1877" t="n">
        <v>594.7229069261783</v>
      </c>
      <c r="AA1877" t="n">
        <v>195.4684331407157</v>
      </c>
      <c r="AB1877" t="n">
        <v>150.5106935183511</v>
      </c>
      <c r="AC1877" t="n">
        <v>195.4684331407157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19.9375235105716</v>
      </c>
      <c r="N1878" t="n">
        <v>0</v>
      </c>
      <c r="O1878" t="inlineStr">
        <is>
          <t>5</t>
        </is>
      </c>
      <c r="P1878" s="2" t="n">
        <v>44652.53350196759</v>
      </c>
      <c r="Q1878" t="n">
        <v>34</v>
      </c>
      <c r="R1878" t="inlineStr">
        <is>
          <t>CHARRUA 220</t>
        </is>
      </c>
      <c r="S1878" t="n">
        <v>2.329631838773807</v>
      </c>
      <c r="T1878" t="n">
        <v>165.7719737107475</v>
      </c>
      <c r="U1878" t="n">
        <v>0.00849105673666469</v>
      </c>
      <c r="V1878" t="n">
        <v>45.05289044222729</v>
      </c>
      <c r="W1878" t="inlineStr">
        <is>
          <t>CGE_DISTRIBUCION</t>
        </is>
      </c>
      <c r="X1878" t="n">
        <v>78.62763916829806</v>
      </c>
      <c r="Y1878" t="n">
        <v>0.1657719737107475</v>
      </c>
      <c r="Z1878" t="n">
        <v>183.1734516140856</v>
      </c>
      <c r="AA1878" t="n">
        <v>58.51024732756792</v>
      </c>
      <c r="AB1878" t="n">
        <v>45.05289044222729</v>
      </c>
      <c r="AC1878" t="n">
        <v>58.51024732756792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19.9375235105716</v>
      </c>
      <c r="N1879" t="n">
        <v>0</v>
      </c>
      <c r="O1879" t="inlineStr">
        <is>
          <t>5</t>
        </is>
      </c>
      <c r="P1879" s="2" t="n">
        <v>44652.53350196759</v>
      </c>
      <c r="Q1879" t="n">
        <v>23</v>
      </c>
      <c r="R1879" t="inlineStr">
        <is>
          <t>ITAHUE 220</t>
        </is>
      </c>
      <c r="S1879" t="n">
        <v>11.15269909683235</v>
      </c>
      <c r="T1879" t="n">
        <v>809.9223210818642</v>
      </c>
      <c r="U1879" t="n">
        <v>0.04064942761427768</v>
      </c>
      <c r="V1879" t="n">
        <v>224.2382876026035</v>
      </c>
      <c r="W1879" t="inlineStr">
        <is>
          <t>CGE_DISTRIBUCION</t>
        </is>
      </c>
      <c r="X1879" t="n">
        <v>80.24441289775899</v>
      </c>
      <c r="Y1879" t="n">
        <v>0.8099223210818642</v>
      </c>
      <c r="Z1879" t="n">
        <v>894.9417912506786</v>
      </c>
      <c r="AA1879" t="n">
        <v>291.2185553280564</v>
      </c>
      <c r="AB1879" t="n">
        <v>224.2382876026035</v>
      </c>
      <c r="AC1879" t="n">
        <v>291.2185553280564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6893.70793732965</v>
      </c>
      <c r="N1880" t="n">
        <v>44</v>
      </c>
      <c r="O1880" t="inlineStr">
        <is>
          <t>5</t>
        </is>
      </c>
      <c r="P1880" s="2" t="n">
        <v>44652.53350196759</v>
      </c>
      <c r="Q1880" t="n">
        <v>8</v>
      </c>
      <c r="R1880" t="inlineStr">
        <is>
          <t>ALTO JAHUEL 220</t>
        </is>
      </c>
      <c r="S1880" t="n">
        <v>2556.636461264789</v>
      </c>
      <c r="T1880" t="n">
        <v>197211.9817159509</v>
      </c>
      <c r="U1880" t="n">
        <v>16.48881390668232</v>
      </c>
      <c r="V1880" t="n">
        <v>97585.074255639</v>
      </c>
      <c r="W1880" t="inlineStr">
        <is>
          <t>CGE_DISTRIBUCION</t>
        </is>
      </c>
      <c r="X1880" t="n">
        <v>85.23456316645159</v>
      </c>
      <c r="Y1880" t="n">
        <v>197.2119817159509</v>
      </c>
      <c r="Z1880" t="n">
        <v>217913.7919513269</v>
      </c>
      <c r="AA1880" t="n">
        <v>126733.862669661</v>
      </c>
      <c r="AB1880" t="n">
        <v>97585.074255639</v>
      </c>
      <c r="AC1880" t="n">
        <v>126733.862669661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6893.70793732965</v>
      </c>
      <c r="N1881" t="n">
        <v>44</v>
      </c>
      <c r="O1881" t="inlineStr">
        <is>
          <t>5</t>
        </is>
      </c>
      <c r="P1881" s="2" t="n">
        <v>44652.53350196759</v>
      </c>
      <c r="Q1881" t="n">
        <v>34</v>
      </c>
      <c r="R1881" t="inlineStr">
        <is>
          <t>CHARRUA 220</t>
        </is>
      </c>
      <c r="S1881" t="n">
        <v>544.8826144161302</v>
      </c>
      <c r="T1881" t="n">
        <v>38772.76440382829</v>
      </c>
      <c r="U1881" t="n">
        <v>3.514175036700141</v>
      </c>
      <c r="V1881" t="n">
        <v>18645.94099808731</v>
      </c>
      <c r="W1881" t="inlineStr">
        <is>
          <t>CGE_DISTRIBUCION</t>
        </is>
      </c>
      <c r="X1881" t="n">
        <v>78.62763916829806</v>
      </c>
      <c r="Y1881" t="n">
        <v>38.77276440382828</v>
      </c>
      <c r="Z1881" t="n">
        <v>42842.83359539037</v>
      </c>
      <c r="AA1881" t="n">
        <v>24215.50778972378</v>
      </c>
      <c r="AB1881" t="n">
        <v>18645.94099808731</v>
      </c>
      <c r="AC1881" t="n">
        <v>24215.50778972378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6893.70793732965</v>
      </c>
      <c r="N1882" t="n">
        <v>44</v>
      </c>
      <c r="O1882" t="inlineStr">
        <is>
          <t>5</t>
        </is>
      </c>
      <c r="P1882" s="2" t="n">
        <v>44652.53350196759</v>
      </c>
      <c r="Q1882" t="n">
        <v>23</v>
      </c>
      <c r="R1882" t="inlineStr">
        <is>
          <t>ITAHUE 220</t>
        </is>
      </c>
      <c r="S1882" t="n">
        <v>3954.046113090805</v>
      </c>
      <c r="T1882" t="n">
        <v>287147.548568652</v>
      </c>
      <c r="U1882" t="n">
        <v>25.5012910615149</v>
      </c>
      <c r="V1882" t="n">
        <v>140675.1872019266</v>
      </c>
      <c r="W1882" t="inlineStr">
        <is>
          <t>CGE_DISTRIBUCION</t>
        </is>
      </c>
      <c r="X1882" t="n">
        <v>80.24441289775899</v>
      </c>
      <c r="Y1882" t="n">
        <v>287.147548568652</v>
      </c>
      <c r="Z1882" t="n">
        <v>317290.1089156375</v>
      </c>
      <c r="AA1882" t="n">
        <v>182695.0483141904</v>
      </c>
      <c r="AB1882" t="n">
        <v>140675.1872019266</v>
      </c>
      <c r="AC1882" t="n">
        <v>182695.0483141904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6893.70793732965</v>
      </c>
      <c r="N1883" t="n">
        <v>44</v>
      </c>
      <c r="O1883" t="inlineStr">
        <is>
          <t>5</t>
        </is>
      </c>
      <c r="P1883" s="2" t="n">
        <v>44652.53350196759</v>
      </c>
      <c r="Q1883" t="n">
        <v>13</v>
      </c>
      <c r="R1883" t="inlineStr">
        <is>
          <t>MELIPILLA 220</t>
        </is>
      </c>
      <c r="S1883" t="n">
        <v>9.411616084972284</v>
      </c>
      <c r="T1883" t="n">
        <v>739.7573525944798</v>
      </c>
      <c r="U1883" t="n">
        <v>0.06069943401709683</v>
      </c>
      <c r="V1883" t="n">
        <v>364.8808275253279</v>
      </c>
      <c r="W1883" t="inlineStr">
        <is>
          <t>CGE_DISTRIBUCION</t>
        </is>
      </c>
      <c r="X1883" t="n">
        <v>86.8513368959125</v>
      </c>
      <c r="Y1883" t="n">
        <v>0.7397573525944798</v>
      </c>
      <c r="Z1883" t="n">
        <v>817.4114393309169</v>
      </c>
      <c r="AA1883" t="n">
        <v>473.8712045783479</v>
      </c>
      <c r="AB1883" t="n">
        <v>364.8808275253279</v>
      </c>
      <c r="AC1883" t="n">
        <v>473.8712045783479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6893.70793732965</v>
      </c>
      <c r="N1884" t="n">
        <v>44</v>
      </c>
      <c r="O1884" t="inlineStr">
        <is>
          <t>5</t>
        </is>
      </c>
      <c r="P1884" s="2" t="n">
        <v>44652.53350196759</v>
      </c>
      <c r="Q1884" t="n">
        <v>22</v>
      </c>
      <c r="R1884" t="inlineStr">
        <is>
          <t>RAPEL 220</t>
        </is>
      </c>
      <c r="S1884" t="n">
        <v>9.321922930785979</v>
      </c>
      <c r="T1884" t="n">
        <v>731.0116887514478</v>
      </c>
      <c r="U1884" t="n">
        <v>0.06012096548999553</v>
      </c>
      <c r="V1884" t="n">
        <v>358.7508614006707</v>
      </c>
      <c r="W1884" t="inlineStr">
        <is>
          <t>CGE_DISTRIBUCION</t>
        </is>
      </c>
      <c r="X1884" t="n">
        <v>86.65033259497082</v>
      </c>
      <c r="Y1884" t="n">
        <v>0.7310116887514476</v>
      </c>
      <c r="Z1884" t="n">
        <v>807.7477223772903</v>
      </c>
      <c r="AA1884" t="n">
        <v>465.9102096112606</v>
      </c>
      <c r="AB1884" t="n">
        <v>358.7508614006707</v>
      </c>
      <c r="AC1884" t="n">
        <v>465.9102096112606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4067.55488388672</v>
      </c>
      <c r="N1885" t="n">
        <v>12</v>
      </c>
      <c r="O1885" t="inlineStr">
        <is>
          <t>4</t>
        </is>
      </c>
      <c r="P1885" s="2" t="n">
        <v>44652.53350196759</v>
      </c>
      <c r="Q1885" t="n">
        <v>8</v>
      </c>
      <c r="R1885" t="inlineStr">
        <is>
          <t>ALTO JAHUEL 220</t>
        </is>
      </c>
      <c r="S1885" t="n">
        <v>462.1197727786519</v>
      </c>
      <c r="T1885" t="n">
        <v>35646.66215184827</v>
      </c>
      <c r="U1885" t="n">
        <v>1.320785786986904</v>
      </c>
      <c r="V1885" t="n">
        <v>7816.752607455624</v>
      </c>
      <c r="W1885" t="inlineStr">
        <is>
          <t>CGE_DISTRIBUCION</t>
        </is>
      </c>
      <c r="X1885" t="n">
        <v>85.23456316645159</v>
      </c>
      <c r="Y1885" t="n">
        <v>35.64666215184828</v>
      </c>
      <c r="Z1885" t="n">
        <v>39388.57696336826</v>
      </c>
      <c r="AA1885" t="n">
        <v>10151.62676292938</v>
      </c>
      <c r="AB1885" t="n">
        <v>7816.752607455624</v>
      </c>
      <c r="AC1885" t="n">
        <v>10151.62676292938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4067.55488388672</v>
      </c>
      <c r="N1886" t="n">
        <v>12</v>
      </c>
      <c r="O1886" t="inlineStr">
        <is>
          <t>4</t>
        </is>
      </c>
      <c r="P1886" s="2" t="n">
        <v>44652.53350196759</v>
      </c>
      <c r="Q1886" t="n">
        <v>18</v>
      </c>
      <c r="R1886" t="inlineStr">
        <is>
          <t>CERRO NAVIA 220</t>
        </is>
      </c>
      <c r="S1886" t="n">
        <v>518.1227015015584</v>
      </c>
      <c r="T1886" t="n">
        <v>40786.15074444145</v>
      </c>
      <c r="U1886" t="n">
        <v>1.480847910799738</v>
      </c>
      <c r="V1886" t="n">
        <v>8922.087627887015</v>
      </c>
      <c r="W1886" t="inlineStr">
        <is>
          <t>CGE_DISTRIBUCION</t>
        </is>
      </c>
      <c r="X1886" t="n">
        <v>86.98242665830223</v>
      </c>
      <c r="Y1886" t="n">
        <v>40.78615074444145</v>
      </c>
      <c r="Z1886" t="n">
        <v>45067.56988336072</v>
      </c>
      <c r="AA1886" t="n">
        <v>11587.12678946365</v>
      </c>
      <c r="AB1886" t="n">
        <v>8922.087627887015</v>
      </c>
      <c r="AC1886" t="n">
        <v>11587.12678946365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4067.55488388672</v>
      </c>
      <c r="N1887" t="n">
        <v>12</v>
      </c>
      <c r="O1887" t="inlineStr">
        <is>
          <t>4</t>
        </is>
      </c>
      <c r="P1887" s="2" t="n">
        <v>44652.53350196759</v>
      </c>
      <c r="Q1887" t="n">
        <v>32</v>
      </c>
      <c r="R1887" t="inlineStr">
        <is>
          <t>CHENA 220</t>
        </is>
      </c>
      <c r="S1887" t="n">
        <v>2894.331276147275</v>
      </c>
      <c r="T1887" t="n">
        <v>226465.6516896923</v>
      </c>
      <c r="U1887" t="n">
        <v>8.272296139550916</v>
      </c>
      <c r="V1887" t="n">
        <v>49850.3312523788</v>
      </c>
      <c r="W1887" t="inlineStr">
        <is>
          <t>CGE_DISTRIBUCION</t>
        </is>
      </c>
      <c r="X1887" t="n">
        <v>86.45806761034629</v>
      </c>
      <c r="Y1887" t="n">
        <v>226.4656516896923</v>
      </c>
      <c r="Z1887" t="n">
        <v>250238.289159881</v>
      </c>
      <c r="AA1887" t="n">
        <v>64740.68993815429</v>
      </c>
      <c r="AB1887" t="n">
        <v>49850.3312523788</v>
      </c>
      <c r="AC1887" t="n">
        <v>64740.68993815429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4067.55488388672</v>
      </c>
      <c r="N1888" t="n">
        <v>12</v>
      </c>
      <c r="O1888" t="inlineStr">
        <is>
          <t>4</t>
        </is>
      </c>
      <c r="P1888" s="2" t="n">
        <v>44652.53350196759</v>
      </c>
      <c r="Q1888" t="n">
        <v>28</v>
      </c>
      <c r="R1888" t="inlineStr">
        <is>
          <t>POLPAICO 220</t>
        </is>
      </c>
      <c r="S1888" t="n">
        <v>234.0631814437724</v>
      </c>
      <c r="T1888" t="n">
        <v>18512.24965296108</v>
      </c>
      <c r="U1888" t="n">
        <v>0.6689766193058959</v>
      </c>
      <c r="V1888" t="n">
        <v>3988.693348731371</v>
      </c>
      <c r="W1888" t="inlineStr">
        <is>
          <t>CGE_DISTRIBUCION</t>
        </is>
      </c>
      <c r="X1888" t="n">
        <v>87.39317457890718</v>
      </c>
      <c r="Y1888" t="n">
        <v>18.51224965296108</v>
      </c>
      <c r="Z1888" t="n">
        <v>20455.52447841003</v>
      </c>
      <c r="AA1888" t="n">
        <v>5180.121232118663</v>
      </c>
      <c r="AB1888" t="n">
        <v>3988.693348731371</v>
      </c>
      <c r="AC1888" t="n">
        <v>5180.121232118663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6027.29355050443</v>
      </c>
      <c r="N1889" t="n">
        <v>57</v>
      </c>
      <c r="O1889" t="inlineStr">
        <is>
          <t>5</t>
        </is>
      </c>
      <c r="P1889" s="2" t="n">
        <v>44652.53350196759</v>
      </c>
      <c r="Q1889" t="n">
        <v>14</v>
      </c>
      <c r="R1889" t="inlineStr">
        <is>
          <t>CAUTÍN 220</t>
        </is>
      </c>
      <c r="S1889" t="n">
        <v>2235.64139625742</v>
      </c>
      <c r="T1889" t="n">
        <v>159278.3011285494</v>
      </c>
      <c r="U1889" t="n">
        <v>21.00946327525713</v>
      </c>
      <c r="V1889" t="n">
        <v>110184.3433733794</v>
      </c>
      <c r="W1889" t="inlineStr">
        <is>
          <t>CGE_DISTRIBUCION</t>
        </is>
      </c>
      <c r="X1889" t="n">
        <v>78.72377166061032</v>
      </c>
      <c r="Y1889" t="n">
        <v>159.2783011285493</v>
      </c>
      <c r="Z1889" t="n">
        <v>175998.1227939772</v>
      </c>
      <c r="AA1889" t="n">
        <v>143096.5498355577</v>
      </c>
      <c r="AB1889" t="n">
        <v>110184.3433733794</v>
      </c>
      <c r="AC1889" t="n">
        <v>143096.5498355577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6027.29355050443</v>
      </c>
      <c r="N1890" t="n">
        <v>57</v>
      </c>
      <c r="O1890" t="inlineStr">
        <is>
          <t>5</t>
        </is>
      </c>
      <c r="P1890" s="2" t="n">
        <v>44652.53350196759</v>
      </c>
      <c r="Q1890" t="n">
        <v>4</v>
      </c>
      <c r="R1890" t="inlineStr">
        <is>
          <t>TEMUCO 220</t>
        </is>
      </c>
      <c r="S1890" t="n">
        <v>3949.545949067194</v>
      </c>
      <c r="T1890" t="n">
        <v>277449.5560985871</v>
      </c>
      <c r="U1890" t="n">
        <v>37.11589913739164</v>
      </c>
      <c r="V1890" t="n">
        <v>193326.9149666159</v>
      </c>
      <c r="W1890" t="inlineStr">
        <is>
          <t>CGE_DISTRIBUCION</t>
        </is>
      </c>
      <c r="X1890" t="n">
        <v>77.62261766038374</v>
      </c>
      <c r="Y1890" t="n">
        <v>277.4495560985871</v>
      </c>
      <c r="Z1890" t="n">
        <v>306574.0951365603</v>
      </c>
      <c r="AA1890" t="n">
        <v>251073.9155410596</v>
      </c>
      <c r="AB1890" t="n">
        <v>193326.9149666159</v>
      </c>
      <c r="AC1890" t="n">
        <v>251073.9155410596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6162.8927444044</v>
      </c>
      <c r="N1891" t="n">
        <v>56</v>
      </c>
      <c r="O1891" t="inlineStr">
        <is>
          <t>4</t>
        </is>
      </c>
      <c r="P1891" s="2" t="n">
        <v>44652.53350196759</v>
      </c>
      <c r="Q1891" t="n">
        <v>8</v>
      </c>
      <c r="R1891" t="inlineStr">
        <is>
          <t>ALTO JAHUEL 220</t>
        </is>
      </c>
      <c r="S1891" t="n">
        <v>867.4849614394315</v>
      </c>
      <c r="T1891" t="n">
        <v>66915.43007628922</v>
      </c>
      <c r="U1891" t="n">
        <v>7.829067766868222</v>
      </c>
      <c r="V1891" t="n">
        <v>46334.4521750375</v>
      </c>
      <c r="W1891" t="inlineStr">
        <is>
          <t>CGE_DISTRIBUCION</t>
        </is>
      </c>
      <c r="X1891" t="n">
        <v>85.23456316645158</v>
      </c>
      <c r="Y1891" t="n">
        <v>66.9154300762892</v>
      </c>
      <c r="Z1891" t="n">
        <v>73939.70174175604</v>
      </c>
      <c r="AA1891" t="n">
        <v>60174.61321433441</v>
      </c>
      <c r="AB1891" t="n">
        <v>46334.4521750375</v>
      </c>
      <c r="AC1891" t="n">
        <v>60174.61321433441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6162.8927444044</v>
      </c>
      <c r="N1892" t="n">
        <v>56</v>
      </c>
      <c r="O1892" t="inlineStr">
        <is>
          <t>4</t>
        </is>
      </c>
      <c r="P1892" s="2" t="n">
        <v>44652.53350196759</v>
      </c>
      <c r="Q1892" t="n">
        <v>18</v>
      </c>
      <c r="R1892" t="inlineStr">
        <is>
          <t>CERRO NAVIA 220</t>
        </is>
      </c>
      <c r="S1892" t="n">
        <v>797.8778740621086</v>
      </c>
      <c r="T1892" t="n">
        <v>62808.22506491496</v>
      </c>
      <c r="U1892" t="n">
        <v>7.200862520258391</v>
      </c>
      <c r="V1892" t="n">
        <v>43385.09440001571</v>
      </c>
      <c r="W1892" t="inlineStr">
        <is>
          <t>CGE_DISTRIBUCION</t>
        </is>
      </c>
      <c r="X1892" t="n">
        <v>86.98242665830224</v>
      </c>
      <c r="Y1892" t="n">
        <v>62.80822506491498</v>
      </c>
      <c r="Z1892" t="n">
        <v>69401.35366288947</v>
      </c>
      <c r="AA1892" t="n">
        <v>56344.27844157885</v>
      </c>
      <c r="AB1892" t="n">
        <v>43385.09440001571</v>
      </c>
      <c r="AC1892" t="n">
        <v>56344.27844157885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6162.8927444044</v>
      </c>
      <c r="N1893" t="n">
        <v>56</v>
      </c>
      <c r="O1893" t="inlineStr">
        <is>
          <t>4</t>
        </is>
      </c>
      <c r="P1893" s="2" t="n">
        <v>44652.53350196759</v>
      </c>
      <c r="Q1893" t="n">
        <v>32</v>
      </c>
      <c r="R1893" t="inlineStr">
        <is>
          <t>CHENA 220</t>
        </is>
      </c>
      <c r="S1893" t="n">
        <v>4212.480675745562</v>
      </c>
      <c r="T1893" t="n">
        <v>329603.6598591528</v>
      </c>
      <c r="U1893" t="n">
        <v>38.01771574496341</v>
      </c>
      <c r="V1893" t="n">
        <v>229101.5325580558</v>
      </c>
      <c r="W1893" t="inlineStr">
        <is>
          <t>CGE_DISTRIBUCION</t>
        </is>
      </c>
      <c r="X1893" t="n">
        <v>86.45806761034629</v>
      </c>
      <c r="Y1893" t="n">
        <v>329.6036598591527</v>
      </c>
      <c r="Z1893" t="n">
        <v>364202.939070887</v>
      </c>
      <c r="AA1893" t="n">
        <v>297534.4578676049</v>
      </c>
      <c r="AB1893" t="n">
        <v>229101.5325580558</v>
      </c>
      <c r="AC1893" t="n">
        <v>297534.4578676049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6162.8927444044</v>
      </c>
      <c r="N1894" t="n">
        <v>56</v>
      </c>
      <c r="O1894" t="inlineStr">
        <is>
          <t>4</t>
        </is>
      </c>
      <c r="P1894" s="2" t="n">
        <v>44652.53350196759</v>
      </c>
      <c r="Q1894" t="n">
        <v>28</v>
      </c>
      <c r="R1894" t="inlineStr">
        <is>
          <t>POLPAICO 220</t>
        </is>
      </c>
      <c r="S1894" t="n">
        <v>342.5374077575192</v>
      </c>
      <c r="T1894" t="n">
        <v>27091.56548574307</v>
      </c>
      <c r="U1894" t="n">
        <v>3.091406418816901</v>
      </c>
      <c r="V1894" t="n">
        <v>18432.14226792301</v>
      </c>
      <c r="W1894" t="inlineStr">
        <is>
          <t>CGE_DISTRIBUCION</t>
        </is>
      </c>
      <c r="X1894" t="n">
        <v>87.39317457890716</v>
      </c>
      <c r="Y1894" t="n">
        <v>27.09156548574307</v>
      </c>
      <c r="Z1894" t="n">
        <v>29935.43147595919</v>
      </c>
      <c r="AA1894" t="n">
        <v>23937.84710119871</v>
      </c>
      <c r="AB1894" t="n">
        <v>18432.14226792301</v>
      </c>
      <c r="AC1894" t="n">
        <v>23937.84710119871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6162.8927444044</v>
      </c>
      <c r="N1895" t="n">
        <v>56</v>
      </c>
      <c r="O1895" t="inlineStr">
        <is>
          <t>4</t>
        </is>
      </c>
      <c r="P1895" s="2" t="n">
        <v>44652.53350196759</v>
      </c>
      <c r="Q1895" t="n">
        <v>11</v>
      </c>
      <c r="R1895" t="inlineStr">
        <is>
          <t>QUILLOTA 220</t>
        </is>
      </c>
      <c r="S1895" t="n">
        <v>4.756653724560315</v>
      </c>
      <c r="T1895" t="n">
        <v>382.0012557015749</v>
      </c>
      <c r="U1895" t="n">
        <v>0.04292888754096168</v>
      </c>
      <c r="V1895" t="n">
        <v>256.4958872849442</v>
      </c>
      <c r="W1895" t="inlineStr">
        <is>
          <t>CGE_DISTRIBUCION</t>
        </is>
      </c>
      <c r="X1895" t="n">
        <v>88.73902946727151</v>
      </c>
      <c r="Y1895" t="n">
        <v>0.3820012557015749</v>
      </c>
      <c r="Z1895" t="n">
        <v>422.1008350293645</v>
      </c>
      <c r="AA1895" t="n">
        <v>333.111541928499</v>
      </c>
      <c r="AB1895" t="n">
        <v>256.4958872849442</v>
      </c>
      <c r="AC1895" t="n">
        <v>333.111541928499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1186.76360302121</v>
      </c>
      <c r="N1896" t="n">
        <v>10</v>
      </c>
      <c r="O1896" t="inlineStr">
        <is>
          <t>5</t>
        </is>
      </c>
      <c r="P1896" s="2" t="n">
        <v>44652.53350196759</v>
      </c>
      <c r="Q1896" t="n">
        <v>8</v>
      </c>
      <c r="R1896" t="inlineStr">
        <is>
          <t>ALTO JAHUEL 220</t>
        </is>
      </c>
      <c r="S1896" t="n">
        <v>414.8297061459767</v>
      </c>
      <c r="T1896" t="n">
        <v>31998.83505659692</v>
      </c>
      <c r="U1896" t="n">
        <v>3.40563969646273</v>
      </c>
      <c r="V1896" t="n">
        <v>20155.45839428645</v>
      </c>
      <c r="W1896" t="inlineStr">
        <is>
          <t>CGE_DISTRIBUCION</t>
        </is>
      </c>
      <c r="X1896" t="n">
        <v>85.23456316645159</v>
      </c>
      <c r="Y1896" t="n">
        <v>31.99883505659692</v>
      </c>
      <c r="Z1896" t="n">
        <v>35357.8287918198</v>
      </c>
      <c r="AA1896" t="n">
        <v>26175.91999257981</v>
      </c>
      <c r="AB1896" t="n">
        <v>20155.45839428645</v>
      </c>
      <c r="AC1896" t="n">
        <v>26175.91999257981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1186.76360302121</v>
      </c>
      <c r="N1897" t="n">
        <v>10</v>
      </c>
      <c r="O1897" t="inlineStr">
        <is>
          <t>5</t>
        </is>
      </c>
      <c r="P1897" s="2" t="n">
        <v>44652.53350196759</v>
      </c>
      <c r="Q1897" t="n">
        <v>34</v>
      </c>
      <c r="R1897" t="inlineStr">
        <is>
          <t>CHARRUA 220</t>
        </is>
      </c>
      <c r="S1897" t="n">
        <v>126.917092748103</v>
      </c>
      <c r="T1897" t="n">
        <v>9031.16819246297</v>
      </c>
      <c r="U1897" t="n">
        <v>1.041955006641883</v>
      </c>
      <c r="V1897" t="n">
        <v>5528.532692198963</v>
      </c>
      <c r="W1897" t="inlineStr">
        <is>
          <t>CGE_DISTRIBUCION</t>
        </is>
      </c>
      <c r="X1897" t="n">
        <v>78.62763916829807</v>
      </c>
      <c r="Y1897" t="n">
        <v>9.031168192462971</v>
      </c>
      <c r="Z1897" t="n">
        <v>9979.191372887259</v>
      </c>
      <c r="AA1897" t="n">
        <v>7179.912587271379</v>
      </c>
      <c r="AB1897" t="n">
        <v>5528.532692198963</v>
      </c>
      <c r="AC1897" t="n">
        <v>7179.912587271379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1186.76360302121</v>
      </c>
      <c r="N1898" t="n">
        <v>10</v>
      </c>
      <c r="O1898" t="inlineStr">
        <is>
          <t>5</t>
        </is>
      </c>
      <c r="P1898" s="2" t="n">
        <v>44652.53350196759</v>
      </c>
      <c r="Q1898" t="n">
        <v>23</v>
      </c>
      <c r="R1898" t="inlineStr">
        <is>
          <t>ITAHUE 220</t>
        </is>
      </c>
      <c r="S1898" t="n">
        <v>676.1058173409995</v>
      </c>
      <c r="T1898" t="n">
        <v>49099.61150420563</v>
      </c>
      <c r="U1898" t="n">
        <v>5.550645907059564</v>
      </c>
      <c r="V1898" t="n">
        <v>30619.55373881476</v>
      </c>
      <c r="W1898" t="inlineStr">
        <is>
          <t>CGE_DISTRIBUCION</t>
        </is>
      </c>
      <c r="X1898" t="n">
        <v>80.24441289775899</v>
      </c>
      <c r="Y1898" t="n">
        <v>49.09961150420563</v>
      </c>
      <c r="Z1898" t="n">
        <v>54253.71436928798</v>
      </c>
      <c r="AA1898" t="n">
        <v>39765.65420625293</v>
      </c>
      <c r="AB1898" t="n">
        <v>30619.55373881476</v>
      </c>
      <c r="AC1898" t="n">
        <v>39765.65420625293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1520.51513304245</v>
      </c>
      <c r="N1899" t="n">
        <v>4</v>
      </c>
      <c r="O1899" t="inlineStr">
        <is>
          <t>5</t>
        </is>
      </c>
      <c r="P1899" s="2" t="n">
        <v>44652.53350196759</v>
      </c>
      <c r="Q1899" t="n">
        <v>8</v>
      </c>
      <c r="R1899" t="inlineStr">
        <is>
          <t>ALTO JAHUEL 220</t>
        </is>
      </c>
      <c r="S1899" t="n">
        <v>970.5813281980743</v>
      </c>
      <c r="T1899" t="n">
        <v>74868.00335146191</v>
      </c>
      <c r="U1899" t="n">
        <v>2.419086601894679</v>
      </c>
      <c r="V1899" t="n">
        <v>14316.78148669289</v>
      </c>
      <c r="W1899" t="inlineStr">
        <is>
          <t>CGE_DISTRIBUCION</t>
        </is>
      </c>
      <c r="X1899" t="n">
        <v>85.23456316645158</v>
      </c>
      <c r="Y1899" t="n">
        <v>74.86800335146189</v>
      </c>
      <c r="Z1899" t="n">
        <v>82727.07552647725</v>
      </c>
      <c r="AA1899" t="n">
        <v>18593.22270999076</v>
      </c>
      <c r="AB1899" t="n">
        <v>14316.78148669289</v>
      </c>
      <c r="AC1899" t="n">
        <v>18593.22270999076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1520.51513304245</v>
      </c>
      <c r="N1900" t="n">
        <v>4</v>
      </c>
      <c r="O1900" t="inlineStr">
        <is>
          <t>5</t>
        </is>
      </c>
      <c r="P1900" s="2" t="n">
        <v>44652.53350196759</v>
      </c>
      <c r="Q1900" t="n">
        <v>34</v>
      </c>
      <c r="R1900" t="inlineStr">
        <is>
          <t>CHARRUA 220</t>
        </is>
      </c>
      <c r="S1900" t="n">
        <v>17.98567883431846</v>
      </c>
      <c r="T1900" t="n">
        <v>1279.825176351427</v>
      </c>
      <c r="U1900" t="n">
        <v>0.04482768566633838</v>
      </c>
      <c r="V1900" t="n">
        <v>237.8522336782144</v>
      </c>
      <c r="W1900" t="inlineStr">
        <is>
          <t>CGE_DISTRIBUCION</t>
        </is>
      </c>
      <c r="X1900" t="n">
        <v>78.62763916829806</v>
      </c>
      <c r="Y1900" t="n">
        <v>1.279825176351427</v>
      </c>
      <c r="Z1900" t="n">
        <v>1414.171465581687</v>
      </c>
      <c r="AA1900" t="n">
        <v>308.8990047769018</v>
      </c>
      <c r="AB1900" t="n">
        <v>237.8522336782144</v>
      </c>
      <c r="AC1900" t="n">
        <v>308.8990047769018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1520.51513304245</v>
      </c>
      <c r="N1901" t="n">
        <v>4</v>
      </c>
      <c r="O1901" t="inlineStr">
        <is>
          <t>5</t>
        </is>
      </c>
      <c r="P1901" s="2" t="n">
        <v>44652.53350196759</v>
      </c>
      <c r="Q1901" t="n">
        <v>23</v>
      </c>
      <c r="R1901" t="inlineStr">
        <is>
          <t>ITAHUE 220</t>
        </is>
      </c>
      <c r="S1901" t="n">
        <v>566.0971456532769</v>
      </c>
      <c r="T1901" t="n">
        <v>41110.65045192015</v>
      </c>
      <c r="U1901" t="n">
        <v>1.410946183111809</v>
      </c>
      <c r="V1901" t="n">
        <v>7783.336065703749</v>
      </c>
      <c r="W1901" t="inlineStr">
        <is>
          <t>CGE_DISTRIBUCION</t>
        </is>
      </c>
      <c r="X1901" t="n">
        <v>80.24441289775898</v>
      </c>
      <c r="Y1901" t="n">
        <v>41.11065045192014</v>
      </c>
      <c r="Z1901" t="n">
        <v>45426.13309604436</v>
      </c>
      <c r="AA1901" t="n">
        <v>10108.22865675812</v>
      </c>
      <c r="AB1901" t="n">
        <v>7783.336065703749</v>
      </c>
      <c r="AC1901" t="n">
        <v>10108.22865675812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1520.51513304245</v>
      </c>
      <c r="N1902" t="n">
        <v>4</v>
      </c>
      <c r="O1902" t="inlineStr">
        <is>
          <t>5</t>
        </is>
      </c>
      <c r="P1902" s="2" t="n">
        <v>44652.53350196759</v>
      </c>
      <c r="Q1902" t="n">
        <v>22</v>
      </c>
      <c r="R1902" t="inlineStr">
        <is>
          <t>RAPEL 220</t>
        </is>
      </c>
      <c r="S1902" t="n">
        <v>5.683104414766125</v>
      </c>
      <c r="T1902" t="n">
        <v>445.6608133788458</v>
      </c>
      <c r="U1902" t="n">
        <v>0.01416462623740438</v>
      </c>
      <c r="V1902" t="n">
        <v>84.522459389528</v>
      </c>
      <c r="W1902" t="inlineStr">
        <is>
          <t>CGE_DISTRIBUCION</t>
        </is>
      </c>
      <c r="X1902" t="n">
        <v>86.65033259497083</v>
      </c>
      <c r="Y1902" t="n">
        <v>0.4456608133788457</v>
      </c>
      <c r="Z1902" t="n">
        <v>492.4428877114318</v>
      </c>
      <c r="AA1902" t="n">
        <v>109.7694277786078</v>
      </c>
      <c r="AB1902" t="n">
        <v>84.522459389528</v>
      </c>
      <c r="AC1902" t="n">
        <v>109.7694277786078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1378.04616728463</v>
      </c>
      <c r="N1903" t="n">
        <v>23</v>
      </c>
      <c r="O1903" t="inlineStr">
        <is>
          <t>5</t>
        </is>
      </c>
      <c r="P1903" s="2" t="n">
        <v>44652.53350196759</v>
      </c>
      <c r="Q1903" t="n">
        <v>34</v>
      </c>
      <c r="R1903" t="inlineStr">
        <is>
          <t>CHARRUA 220</t>
        </is>
      </c>
      <c r="S1903" t="n">
        <v>645.0325203199909</v>
      </c>
      <c r="T1903" t="n">
        <v>45899.23275488201</v>
      </c>
      <c r="U1903" t="n">
        <v>10.95567028438025</v>
      </c>
      <c r="V1903" t="n">
        <v>58129.93934100479</v>
      </c>
      <c r="W1903" t="inlineStr">
        <is>
          <t>CGE_DISTRIBUCION</t>
        </is>
      </c>
      <c r="X1903" t="n">
        <v>78.62763916829806</v>
      </c>
      <c r="Y1903" t="n">
        <v>45.89923275488201</v>
      </c>
      <c r="Z1903" t="n">
        <v>50717.38425953813</v>
      </c>
      <c r="AA1903" t="n">
        <v>75493.42771559063</v>
      </c>
      <c r="AB1903" t="n">
        <v>58129.93934100479</v>
      </c>
      <c r="AC1903" t="n">
        <v>75493.42771559063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1378.04616728463</v>
      </c>
      <c r="N1904" t="n">
        <v>23</v>
      </c>
      <c r="O1904" t="inlineStr">
        <is>
          <t>5</t>
        </is>
      </c>
      <c r="P1904" s="2" t="n">
        <v>44652.53350196759</v>
      </c>
      <c r="Q1904" t="n">
        <v>30</v>
      </c>
      <c r="R1904" t="inlineStr">
        <is>
          <t>HUALPEN 220</t>
        </is>
      </c>
      <c r="S1904" t="n">
        <v>364.5977780567906</v>
      </c>
      <c r="T1904" t="n">
        <v>26367.9477671903</v>
      </c>
      <c r="U1904" t="n">
        <v>6.192576214337653</v>
      </c>
      <c r="V1904" t="n">
        <v>33414.86024165065</v>
      </c>
      <c r="W1904" t="inlineStr">
        <is>
          <t>CGE_DISTRIBUCION</t>
        </is>
      </c>
      <c r="X1904" t="n">
        <v>79.91231883442759</v>
      </c>
      <c r="Y1904" t="n">
        <v>26.3679477671903</v>
      </c>
      <c r="Z1904" t="n">
        <v>29135.85388639812</v>
      </c>
      <c r="AA1904" t="n">
        <v>43395.92239175409</v>
      </c>
      <c r="AB1904" t="n">
        <v>33414.86024165065</v>
      </c>
      <c r="AC1904" t="n">
        <v>43395.92239175409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1378.04616728463</v>
      </c>
      <c r="N1905" t="n">
        <v>23</v>
      </c>
      <c r="O1905" t="inlineStr">
        <is>
          <t>5</t>
        </is>
      </c>
      <c r="P1905" s="2" t="n">
        <v>44652.53350196759</v>
      </c>
      <c r="Q1905" t="n">
        <v>25</v>
      </c>
      <c r="R1905" t="inlineStr">
        <is>
          <t>LAGUNILLAS 220</t>
        </is>
      </c>
      <c r="S1905" t="n">
        <v>404.5158094477895</v>
      </c>
      <c r="T1905" t="n">
        <v>29133.27043058188</v>
      </c>
      <c r="U1905" t="n">
        <v>6.870571162723158</v>
      </c>
      <c r="V1905" t="n">
        <v>36872.56190317741</v>
      </c>
      <c r="W1905" t="inlineStr">
        <is>
          <t>CGE_DISTRIBUCION</t>
        </is>
      </c>
      <c r="X1905" t="n">
        <v>79.5802247710962</v>
      </c>
      <c r="Y1905" t="n">
        <v>29.13327043058189</v>
      </c>
      <c r="Z1905" t="n">
        <v>32191.459039317</v>
      </c>
      <c r="AA1905" t="n">
        <v>47886.44403010053</v>
      </c>
      <c r="AB1905" t="n">
        <v>36872.56190317741</v>
      </c>
      <c r="AC1905" t="n">
        <v>47886.44403010053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11091.9542308041</v>
      </c>
      <c r="N1906" t="n">
        <v>115</v>
      </c>
      <c r="O1906" t="inlineStr">
        <is>
          <t>5</t>
        </is>
      </c>
      <c r="P1906" s="2" t="n">
        <v>44652.53350196759</v>
      </c>
      <c r="Q1906" t="n">
        <v>34</v>
      </c>
      <c r="R1906" t="inlineStr">
        <is>
          <t>CHARRUA 220</t>
        </is>
      </c>
      <c r="S1906" t="n">
        <v>5039.574020652591</v>
      </c>
      <c r="T1906" t="n">
        <v>358606.0759303099</v>
      </c>
      <c r="U1906" t="n">
        <v>52.066237652868</v>
      </c>
      <c r="V1906" t="n">
        <v>276259.4307708092</v>
      </c>
      <c r="W1906" t="inlineStr">
        <is>
          <t>CGE_DISTRIBUCION</t>
        </is>
      </c>
      <c r="X1906" t="n">
        <v>78.62763916829806</v>
      </c>
      <c r="Y1906" t="n">
        <v>358.6060759303099</v>
      </c>
      <c r="Z1906" t="n">
        <v>396249.807657801</v>
      </c>
      <c r="AA1906" t="n">
        <v>358778.4815205314</v>
      </c>
      <c r="AB1906" t="n">
        <v>276259.4307708092</v>
      </c>
      <c r="AC1906" t="n">
        <v>358778.4815205314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11091.9542308041</v>
      </c>
      <c r="N1907" t="n">
        <v>115</v>
      </c>
      <c r="O1907" t="inlineStr">
        <is>
          <t>5</t>
        </is>
      </c>
      <c r="P1907" s="2" t="n">
        <v>44652.53350196759</v>
      </c>
      <c r="Q1907" t="n">
        <v>30</v>
      </c>
      <c r="R1907" t="inlineStr">
        <is>
          <t>HUALPEN 220</t>
        </is>
      </c>
      <c r="S1907" t="n">
        <v>3040.180218433165</v>
      </c>
      <c r="T1907" t="n">
        <v>219867.8050912434</v>
      </c>
      <c r="U1907" t="n">
        <v>31.4095487261028</v>
      </c>
      <c r="V1907" t="n">
        <v>169484.4996022869</v>
      </c>
      <c r="W1907" t="inlineStr">
        <is>
          <t>CGE_DISTRIBUCION</t>
        </is>
      </c>
      <c r="X1907" t="n">
        <v>79.91231883442758</v>
      </c>
      <c r="Y1907" t="n">
        <v>219.8678050912434</v>
      </c>
      <c r="Z1907" t="n">
        <v>242947.8509295507</v>
      </c>
      <c r="AA1907" t="n">
        <v>220109.7397432298</v>
      </c>
      <c r="AB1907" t="n">
        <v>169484.4996022869</v>
      </c>
      <c r="AC1907" t="n">
        <v>220109.7397432298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11091.9542308041</v>
      </c>
      <c r="N1908" t="n">
        <v>115</v>
      </c>
      <c r="O1908" t="inlineStr">
        <is>
          <t>5</t>
        </is>
      </c>
      <c r="P1908" s="2" t="n">
        <v>44652.53350196759</v>
      </c>
      <c r="Q1908" t="n">
        <v>25</v>
      </c>
      <c r="R1908" t="inlineStr">
        <is>
          <t>LAGUNILLAS 220</t>
        </is>
      </c>
      <c r="S1908" t="n">
        <v>3302.770001424755</v>
      </c>
      <c r="T1908" t="n">
        <v>237865.8370679572</v>
      </c>
      <c r="U1908" t="n">
        <v>34.12248874651443</v>
      </c>
      <c r="V1908" t="n">
        <v>183126.4896028885</v>
      </c>
      <c r="W1908" t="inlineStr">
        <is>
          <t>CGE_DISTRIBUCION</t>
        </is>
      </c>
      <c r="X1908" t="n">
        <v>79.58022477109618</v>
      </c>
      <c r="Y1908" t="n">
        <v>237.8658370679572</v>
      </c>
      <c r="Z1908" t="n">
        <v>262835.1790806157</v>
      </c>
      <c r="AA1908" t="n">
        <v>237826.6098738812</v>
      </c>
      <c r="AB1908" t="n">
        <v>183126.4896028885</v>
      </c>
      <c r="AC1908" t="n">
        <v>237826.6098738812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10595.0368745673</v>
      </c>
      <c r="N1909" t="n">
        <v>100</v>
      </c>
      <c r="O1909" t="inlineStr">
        <is>
          <t>5</t>
        </is>
      </c>
      <c r="P1909" s="2" t="n">
        <v>44652.53350196759</v>
      </c>
      <c r="Q1909" t="n">
        <v>8</v>
      </c>
      <c r="R1909" t="inlineStr">
        <is>
          <t>ALTO JAHUEL 220</t>
        </is>
      </c>
      <c r="S1909" t="n">
        <v>3666.821050526063</v>
      </c>
      <c r="T1909" t="n">
        <v>282848.60085828</v>
      </c>
      <c r="U1909" t="n">
        <v>34.53978799170602</v>
      </c>
      <c r="V1909" t="n">
        <v>204415.4173259661</v>
      </c>
      <c r="W1909" t="inlineStr">
        <is>
          <t>CGE_DISTRIBUCION</t>
        </is>
      </c>
      <c r="X1909" t="n">
        <v>85.23456316645159</v>
      </c>
      <c r="Y1909" t="n">
        <v>282.84860085828</v>
      </c>
      <c r="Z1909" t="n">
        <v>312539.8904511381</v>
      </c>
      <c r="AA1909" t="n">
        <v>265474.5679558002</v>
      </c>
      <c r="AB1909" t="n">
        <v>204415.4173259661</v>
      </c>
      <c r="AC1909" t="n">
        <v>265474.5679558002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10595.0368745673</v>
      </c>
      <c r="N1910" t="n">
        <v>100</v>
      </c>
      <c r="O1910" t="inlineStr">
        <is>
          <t>5</t>
        </is>
      </c>
      <c r="P1910" s="2" t="n">
        <v>44652.53350196759</v>
      </c>
      <c r="Q1910" t="n">
        <v>34</v>
      </c>
      <c r="R1910" t="inlineStr">
        <is>
          <t>CHARRUA 220</t>
        </is>
      </c>
      <c r="S1910" t="n">
        <v>1193.858441821016</v>
      </c>
      <c r="T1910" t="n">
        <v>84952.59505728415</v>
      </c>
      <c r="U1910" t="n">
        <v>11.24560399987082</v>
      </c>
      <c r="V1910" t="n">
        <v>59668.30521519578</v>
      </c>
      <c r="W1910" t="inlineStr">
        <is>
          <t>CGE_DISTRIBUCION</t>
        </is>
      </c>
      <c r="X1910" t="n">
        <v>78.62763916829806</v>
      </c>
      <c r="Y1910" t="n">
        <v>84.95259505728414</v>
      </c>
      <c r="Z1910" t="n">
        <v>93870.27078152944</v>
      </c>
      <c r="AA1910" t="n">
        <v>77491.30547428023</v>
      </c>
      <c r="AB1910" t="n">
        <v>59668.30521519578</v>
      </c>
      <c r="AC1910" t="n">
        <v>77491.30547428023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10595.0368745673</v>
      </c>
      <c r="N1911" t="n">
        <v>100</v>
      </c>
      <c r="O1911" t="inlineStr">
        <is>
          <t>5</t>
        </is>
      </c>
      <c r="P1911" s="2" t="n">
        <v>44652.53350196759</v>
      </c>
      <c r="Q1911" t="n">
        <v>23</v>
      </c>
      <c r="R1911" t="inlineStr">
        <is>
          <t>ITAHUE 220</t>
        </is>
      </c>
      <c r="S1911" t="n">
        <v>6003.448868851219</v>
      </c>
      <c r="T1911" t="n">
        <v>435977.6230076266</v>
      </c>
      <c r="U1911" t="n">
        <v>56.54976021243788</v>
      </c>
      <c r="V1911" t="n">
        <v>311950.7982917076</v>
      </c>
      <c r="W1911" t="inlineStr">
        <is>
          <t>CGE_DISTRIBUCION</t>
        </is>
      </c>
      <c r="X1911" t="n">
        <v>80.24441289775898</v>
      </c>
      <c r="Y1911" t="n">
        <v>435.9776230076266</v>
      </c>
      <c r="Z1911" t="n">
        <v>481743.2298426813</v>
      </c>
      <c r="AA1911" t="n">
        <v>405130.9068723476</v>
      </c>
      <c r="AB1911" t="n">
        <v>311950.7982917076</v>
      </c>
      <c r="AC1911" t="n">
        <v>405130.9068723476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10595.0368745673</v>
      </c>
      <c r="N1912" t="n">
        <v>100</v>
      </c>
      <c r="O1912" t="inlineStr">
        <is>
          <t>5</t>
        </is>
      </c>
      <c r="P1912" s="2" t="n">
        <v>44652.53350196759</v>
      </c>
      <c r="Q1912" t="n">
        <v>22</v>
      </c>
      <c r="R1912" t="inlineStr">
        <is>
          <t>RAPEL 220</t>
        </is>
      </c>
      <c r="S1912" t="n">
        <v>8.461044097368802</v>
      </c>
      <c r="T1912" t="n">
        <v>663.502818049638</v>
      </c>
      <c r="U1912" t="n">
        <v>0.07969919046626703</v>
      </c>
      <c r="V1912" t="n">
        <v>475.577080302666</v>
      </c>
      <c r="W1912" t="inlineStr">
        <is>
          <t>CGE_DISTRIBUCION</t>
        </is>
      </c>
      <c r="X1912" t="n">
        <v>86.65033259497082</v>
      </c>
      <c r="Y1912" t="n">
        <v>0.6635028180496378</v>
      </c>
      <c r="Z1912" t="n">
        <v>733.1522851377215</v>
      </c>
      <c r="AA1912" t="n">
        <v>617.6325718216442</v>
      </c>
      <c r="AB1912" t="n">
        <v>475.577080302666</v>
      </c>
      <c r="AC1912" t="n">
        <v>617.6325718216442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154.141909338882</v>
      </c>
      <c r="N1913" t="n">
        <v>2</v>
      </c>
      <c r="O1913" t="inlineStr">
        <is>
          <t>5</t>
        </is>
      </c>
      <c r="P1913" s="2" t="n">
        <v>44652.53350196759</v>
      </c>
      <c r="Q1913" t="n">
        <v>14</v>
      </c>
      <c r="R1913" t="inlineStr">
        <is>
          <t>CAUTÍN 220</t>
        </is>
      </c>
      <c r="S1913" t="n">
        <v>61.44598878403294</v>
      </c>
      <c r="T1913" t="n">
        <v>4377.720291397643</v>
      </c>
      <c r="U1913" t="n">
        <v>0.6417766957043035</v>
      </c>
      <c r="V1913" t="n">
        <v>3365.804394051108</v>
      </c>
      <c r="W1913" t="inlineStr">
        <is>
          <t>CGE_DISTRIBUCION</t>
        </is>
      </c>
      <c r="X1913" t="n">
        <v>78.72377166061034</v>
      </c>
      <c r="Y1913" t="n">
        <v>4.377720291397643</v>
      </c>
      <c r="Z1913" t="n">
        <v>4837.259990494633</v>
      </c>
      <c r="AA1913" t="n">
        <v>4371.174537728712</v>
      </c>
      <c r="AB1913" t="n">
        <v>3365.804394051108</v>
      </c>
      <c r="AC1913" t="n">
        <v>4371.174537728712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154.141909338882</v>
      </c>
      <c r="N1914" t="n">
        <v>2</v>
      </c>
      <c r="O1914" t="inlineStr">
        <is>
          <t>5</t>
        </is>
      </c>
      <c r="P1914" s="2" t="n">
        <v>44652.53350196759</v>
      </c>
      <c r="Q1914" t="n">
        <v>4</v>
      </c>
      <c r="R1914" t="inlineStr">
        <is>
          <t>TEMUCO 220</t>
        </is>
      </c>
      <c r="S1914" t="n">
        <v>96.73389395077034</v>
      </c>
      <c r="T1914" t="n">
        <v>6795.407948771383</v>
      </c>
      <c r="U1914" t="n">
        <v>1.010343556200826</v>
      </c>
      <c r="V1914" t="n">
        <v>5262.612716282753</v>
      </c>
      <c r="W1914" t="inlineStr">
        <is>
          <t>CGE_DISTRIBUCION</t>
        </is>
      </c>
      <c r="X1914" t="n">
        <v>77.62261766038375</v>
      </c>
      <c r="Y1914" t="n">
        <v>6.795407948771383</v>
      </c>
      <c r="Z1914" t="n">
        <v>7508.738064940754</v>
      </c>
      <c r="AA1914" t="n">
        <v>6834.561969198381</v>
      </c>
      <c r="AB1914" t="n">
        <v>5262.612716282753</v>
      </c>
      <c r="AC1914" t="n">
        <v>6834.561969198381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2943.12413668724</v>
      </c>
      <c r="N1915" t="n">
        <v>24</v>
      </c>
      <c r="O1915" t="inlineStr">
        <is>
          <t>5</t>
        </is>
      </c>
      <c r="P1915" s="2" t="n">
        <v>44652.53350196759</v>
      </c>
      <c r="Q1915" t="n">
        <v>9</v>
      </c>
      <c r="R1915" t="inlineStr">
        <is>
          <t>MAIPO 220</t>
        </is>
      </c>
      <c r="S1915" t="n">
        <v>3020.223590144179</v>
      </c>
      <c r="T1915" t="n">
        <v>237653.7223254381</v>
      </c>
      <c r="U1915" t="n">
        <v>24.7244971660237</v>
      </c>
      <c r="V1915" t="n">
        <v>146576.5909667916</v>
      </c>
      <c r="W1915" t="inlineStr">
        <is>
          <t>CGE_DISTRIBUCION</t>
        </is>
      </c>
      <c r="X1915" t="n">
        <v>86.94746938822476</v>
      </c>
      <c r="Y1915" t="n">
        <v>237.6537223254381</v>
      </c>
      <c r="Z1915" t="n">
        <v>262600.7981496553</v>
      </c>
      <c r="AA1915" t="n">
        <v>190359.2090477813</v>
      </c>
      <c r="AB1915" t="n">
        <v>146576.5909667916</v>
      </c>
      <c r="AC1915" t="n">
        <v>190359.2090477813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1348.0636572657</v>
      </c>
      <c r="N1916" t="n">
        <v>12</v>
      </c>
      <c r="O1916" t="inlineStr">
        <is>
          <t>5</t>
        </is>
      </c>
      <c r="P1916" s="2" t="n">
        <v>44652.53350196759</v>
      </c>
      <c r="Q1916" t="n">
        <v>14</v>
      </c>
      <c r="R1916" t="inlineStr">
        <is>
          <t>CAUTÍN 220</t>
        </is>
      </c>
      <c r="S1916" t="n">
        <v>458.6385240668068</v>
      </c>
      <c r="T1916" t="n">
        <v>32675.70777127214</v>
      </c>
      <c r="U1916" t="n">
        <v>4.041766379665401</v>
      </c>
      <c r="V1916" t="n">
        <v>21197.08479828278</v>
      </c>
      <c r="W1916" t="inlineStr">
        <is>
          <t>CGE_DISTRIBUCION</t>
        </is>
      </c>
      <c r="X1916" t="n">
        <v>78.72377166061032</v>
      </c>
      <c r="Y1916" t="n">
        <v>32.67570777127214</v>
      </c>
      <c r="Z1916" t="n">
        <v>36105.75444339463</v>
      </c>
      <c r="AA1916" t="n">
        <v>27528.6815562114</v>
      </c>
      <c r="AB1916" t="n">
        <v>21197.08479828278</v>
      </c>
      <c r="AC1916" t="n">
        <v>27528.6815562114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1348.0636572657</v>
      </c>
      <c r="N1917" t="n">
        <v>12</v>
      </c>
      <c r="O1917" t="inlineStr">
        <is>
          <t>5</t>
        </is>
      </c>
      <c r="P1917" s="2" t="n">
        <v>44652.53350196759</v>
      </c>
      <c r="Q1917" t="n">
        <v>4</v>
      </c>
      <c r="R1917" t="inlineStr">
        <is>
          <t>TEMUCO 220</t>
        </is>
      </c>
      <c r="S1917" t="n">
        <v>924.7396379133754</v>
      </c>
      <c r="T1917" t="n">
        <v>64961.54377098223</v>
      </c>
      <c r="U1917" t="n">
        <v>8.149297065847458</v>
      </c>
      <c r="V1917" t="n">
        <v>42447.53589438443</v>
      </c>
      <c r="W1917" t="inlineStr">
        <is>
          <t>CGE_DISTRIBUCION</t>
        </is>
      </c>
      <c r="X1917" t="n">
        <v>77.62261766038375</v>
      </c>
      <c r="Y1917" t="n">
        <v>64.96154377098225</v>
      </c>
      <c r="Z1917" t="n">
        <v>71780.71134915164</v>
      </c>
      <c r="AA1917" t="n">
        <v>55126.66999270704</v>
      </c>
      <c r="AB1917" t="n">
        <v>42447.53589438443</v>
      </c>
      <c r="AC1917" t="n">
        <v>55126.66999270704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2304.33371929732</v>
      </c>
      <c r="N1918" t="n">
        <v>4</v>
      </c>
      <c r="O1918" t="inlineStr">
        <is>
          <t>5</t>
        </is>
      </c>
      <c r="P1918" s="2" t="n">
        <v>44652.53350196759</v>
      </c>
      <c r="Q1918" t="n">
        <v>34</v>
      </c>
      <c r="R1918" t="inlineStr">
        <is>
          <t>CHARRUA 220</t>
        </is>
      </c>
      <c r="S1918" t="n">
        <v>913.9851653948637</v>
      </c>
      <c r="T1918" t="n">
        <v>65037.36868980933</v>
      </c>
      <c r="U1918" t="n">
        <v>1.426469557346639</v>
      </c>
      <c r="V1918" t="n">
        <v>7568.737164221881</v>
      </c>
      <c r="W1918" t="inlineStr">
        <is>
          <t>CGE_DISTRIBUCION</t>
        </is>
      </c>
      <c r="X1918" t="n">
        <v>78.62763916829806</v>
      </c>
      <c r="Y1918" t="n">
        <v>65.03736868980933</v>
      </c>
      <c r="Z1918" t="n">
        <v>71864.49578984456</v>
      </c>
      <c r="AA1918" t="n">
        <v>9829.528784703742</v>
      </c>
      <c r="AB1918" t="n">
        <v>7568.737164221881</v>
      </c>
      <c r="AC1918" t="n">
        <v>9829.528784703742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2304.33371929732</v>
      </c>
      <c r="N1919" t="n">
        <v>4</v>
      </c>
      <c r="O1919" t="inlineStr">
        <is>
          <t>5</t>
        </is>
      </c>
      <c r="P1919" s="2" t="n">
        <v>44652.53350196759</v>
      </c>
      <c r="Q1919" t="n">
        <v>30</v>
      </c>
      <c r="R1919" t="inlineStr">
        <is>
          <t>HUALPEN 220</t>
        </is>
      </c>
      <c r="S1919" t="n">
        <v>515.6237925354465</v>
      </c>
      <c r="T1919" t="n">
        <v>37290.24708147695</v>
      </c>
      <c r="U1919" t="n">
        <v>0.804741336012462</v>
      </c>
      <c r="V1919" t="n">
        <v>4342.347731026155</v>
      </c>
      <c r="W1919" t="inlineStr">
        <is>
          <t>CGE_DISTRIBUCION</t>
        </is>
      </c>
      <c r="X1919" t="n">
        <v>79.91231883442758</v>
      </c>
      <c r="Y1919" t="n">
        <v>37.29024708147695</v>
      </c>
      <c r="Z1919" t="n">
        <v>41204.69290770934</v>
      </c>
      <c r="AA1919" t="n">
        <v>5639.412637696305</v>
      </c>
      <c r="AB1919" t="n">
        <v>4342.347731026155</v>
      </c>
      <c r="AC1919" t="n">
        <v>5639.412637696305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2304.33371929732</v>
      </c>
      <c r="N1920" t="n">
        <v>4</v>
      </c>
      <c r="O1920" t="inlineStr">
        <is>
          <t>5</t>
        </is>
      </c>
      <c r="P1920" s="2" t="n">
        <v>44652.53350196759</v>
      </c>
      <c r="Q1920" t="n">
        <v>25</v>
      </c>
      <c r="R1920" t="inlineStr">
        <is>
          <t>LAGUNILLAS 220</t>
        </is>
      </c>
      <c r="S1920" t="n">
        <v>935.0901629229888</v>
      </c>
      <c r="T1920" t="n">
        <v>67345.29023872042</v>
      </c>
      <c r="U1920" t="n">
        <v>1.459408425089356</v>
      </c>
      <c r="V1920" t="n">
        <v>7832.264046414072</v>
      </c>
      <c r="W1920" t="inlineStr">
        <is>
          <t>CGE_DISTRIBUCION</t>
        </is>
      </c>
      <c r="X1920" t="n">
        <v>79.58022477109618</v>
      </c>
      <c r="Y1920" t="n">
        <v>67.34529023872042</v>
      </c>
      <c r="Z1920" t="n">
        <v>74414.6853466524</v>
      </c>
      <c r="AA1920" t="n">
        <v>10171.77148884944</v>
      </c>
      <c r="AB1920" t="n">
        <v>7832.264046414072</v>
      </c>
      <c r="AC1920" t="n">
        <v>10171.77148884944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5870.10212344446</v>
      </c>
      <c r="N1921" t="n">
        <v>42</v>
      </c>
      <c r="O1921" t="inlineStr">
        <is>
          <t>5</t>
        </is>
      </c>
      <c r="P1921" s="2" t="n">
        <v>44652.53350196759</v>
      </c>
      <c r="Q1921" t="n">
        <v>14</v>
      </c>
      <c r="R1921" t="inlineStr">
        <is>
          <t>CAUTÍN 220</t>
        </is>
      </c>
      <c r="S1921" t="n">
        <v>1483.703788783455</v>
      </c>
      <c r="T1921" t="n">
        <v>105706.4962435549</v>
      </c>
      <c r="U1921" t="n">
        <v>10.70547719578646</v>
      </c>
      <c r="V1921" t="n">
        <v>56144.98380382739</v>
      </c>
      <c r="W1921" t="inlineStr">
        <is>
          <t>CGE_DISTRIBUCION</t>
        </is>
      </c>
      <c r="X1921" t="n">
        <v>78.72377166061032</v>
      </c>
      <c r="Y1921" t="n">
        <v>105.7064962435549</v>
      </c>
      <c r="Z1921" t="n">
        <v>116802.7582801711</v>
      </c>
      <c r="AA1921" t="n">
        <v>72915.56338159401</v>
      </c>
      <c r="AB1921" t="n">
        <v>56144.98380382739</v>
      </c>
      <c r="AC1921" t="n">
        <v>72915.56338159401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5870.10212344446</v>
      </c>
      <c r="N1922" t="n">
        <v>42</v>
      </c>
      <c r="O1922" t="inlineStr">
        <is>
          <t>5</t>
        </is>
      </c>
      <c r="P1922" s="2" t="n">
        <v>44652.53350196759</v>
      </c>
      <c r="Q1922" t="n">
        <v>4</v>
      </c>
      <c r="R1922" t="inlineStr">
        <is>
          <t>TEMUCO 220</t>
        </is>
      </c>
      <c r="S1922" t="n">
        <v>4540.174269495819</v>
      </c>
      <c r="T1922" t="n">
        <v>318940.2913464904</v>
      </c>
      <c r="U1922" t="n">
        <v>32.75905371033445</v>
      </c>
      <c r="V1922" t="n">
        <v>170633.2579362027</v>
      </c>
      <c r="W1922" t="inlineStr">
        <is>
          <t>CGE_DISTRIBUCION</t>
        </is>
      </c>
      <c r="X1922" t="n">
        <v>77.62261766038374</v>
      </c>
      <c r="Y1922" t="n">
        <v>318.9402913464904</v>
      </c>
      <c r="Z1922" t="n">
        <v>352420.2114325861</v>
      </c>
      <c r="AA1922" t="n">
        <v>221601.6336833801</v>
      </c>
      <c r="AB1922" t="n">
        <v>170633.2579362027</v>
      </c>
      <c r="AC1922" t="n">
        <v>221601.6336833801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6526.38982056637</v>
      </c>
      <c r="N1923" t="n">
        <v>61</v>
      </c>
      <c r="O1923" t="inlineStr">
        <is>
          <t>4</t>
        </is>
      </c>
      <c r="P1923" s="2" t="n">
        <v>44652.53350196759</v>
      </c>
      <c r="Q1923" t="n">
        <v>8</v>
      </c>
      <c r="R1923" t="inlineStr">
        <is>
          <t>ALTO JAHUEL 220</t>
        </is>
      </c>
      <c r="S1923" t="n">
        <v>2233.959497369007</v>
      </c>
      <c r="T1923" t="n">
        <v>172321.5585102627</v>
      </c>
      <c r="U1923" t="n">
        <v>20.81262672672076</v>
      </c>
      <c r="V1923" t="n">
        <v>123174.5191665272</v>
      </c>
      <c r="W1923" t="inlineStr">
        <is>
          <t>CGE_DISTRIBUCION</t>
        </is>
      </c>
      <c r="X1923" t="n">
        <v>85.23456316645158</v>
      </c>
      <c r="Y1923" t="n">
        <v>172.3215585102627</v>
      </c>
      <c r="Z1923" t="n">
        <v>190410.561889793</v>
      </c>
      <c r="AA1923" t="n">
        <v>159966.9080084769</v>
      </c>
      <c r="AB1923" t="n">
        <v>123174.5191665272</v>
      </c>
      <c r="AC1923" t="n">
        <v>159966.9080084769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6526.38982056637</v>
      </c>
      <c r="N1924" t="n">
        <v>61</v>
      </c>
      <c r="O1924" t="inlineStr">
        <is>
          <t>4</t>
        </is>
      </c>
      <c r="P1924" s="2" t="n">
        <v>44652.53350196759</v>
      </c>
      <c r="Q1924" t="n">
        <v>18</v>
      </c>
      <c r="R1924" t="inlineStr">
        <is>
          <t>CERRO NAVIA 220</t>
        </is>
      </c>
      <c r="S1924" t="n">
        <v>978.9487671782574</v>
      </c>
      <c r="T1924" t="n">
        <v>77061.96210570293</v>
      </c>
      <c r="U1924" t="n">
        <v>9.12035124175712</v>
      </c>
      <c r="V1924" t="n">
        <v>54949.98668169748</v>
      </c>
      <c r="W1924" t="inlineStr">
        <is>
          <t>CGE_DISTRIBUCION</t>
        </is>
      </c>
      <c r="X1924" t="n">
        <v>86.98242665830222</v>
      </c>
      <c r="Y1924" t="n">
        <v>77.06196210570292</v>
      </c>
      <c r="Z1924" t="n">
        <v>85151.33934331815</v>
      </c>
      <c r="AA1924" t="n">
        <v>71363.61906713959</v>
      </c>
      <c r="AB1924" t="n">
        <v>54949.98668169748</v>
      </c>
      <c r="AC1924" t="n">
        <v>71363.61906713959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6526.38982056637</v>
      </c>
      <c r="N1925" t="n">
        <v>61</v>
      </c>
      <c r="O1925" t="inlineStr">
        <is>
          <t>4</t>
        </is>
      </c>
      <c r="P1925" s="2" t="n">
        <v>44652.53350196759</v>
      </c>
      <c r="Q1925" t="n">
        <v>32</v>
      </c>
      <c r="R1925" t="inlineStr">
        <is>
          <t>CHENA 220</t>
        </is>
      </c>
      <c r="S1925" t="n">
        <v>2625.053806821452</v>
      </c>
      <c r="T1925" t="n">
        <v>205396.1569574242</v>
      </c>
      <c r="U1925" t="n">
        <v>24.45624689403565</v>
      </c>
      <c r="V1925" t="n">
        <v>147377.7036376532</v>
      </c>
      <c r="W1925" t="inlineStr">
        <is>
          <t>CGE_DISTRIBUCION</t>
        </is>
      </c>
      <c r="X1925" t="n">
        <v>86.4580676103463</v>
      </c>
      <c r="Y1925" t="n">
        <v>205.3961569574243</v>
      </c>
      <c r="Z1925" t="n">
        <v>226957.079510966</v>
      </c>
      <c r="AA1925" t="n">
        <v>191399.6151138353</v>
      </c>
      <c r="AB1925" t="n">
        <v>147377.7036376532</v>
      </c>
      <c r="AC1925" t="n">
        <v>191399.6151138353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6526.38982056637</v>
      </c>
      <c r="N1926" t="n">
        <v>61</v>
      </c>
      <c r="O1926" t="inlineStr">
        <is>
          <t>4</t>
        </is>
      </c>
      <c r="P1926" s="2" t="n">
        <v>44652.53350196759</v>
      </c>
      <c r="Q1926" t="n">
        <v>28</v>
      </c>
      <c r="R1926" t="inlineStr">
        <is>
          <t>POLPAICO 220</t>
        </is>
      </c>
      <c r="S1926" t="n">
        <v>749.3828318601174</v>
      </c>
      <c r="T1926" t="n">
        <v>59269.30490932431</v>
      </c>
      <c r="U1926" t="n">
        <v>6.981606055654153</v>
      </c>
      <c r="V1926" t="n">
        <v>41626.99387991145</v>
      </c>
      <c r="W1926" t="inlineStr">
        <is>
          <t>CGE_DISTRIBUCION</t>
        </is>
      </c>
      <c r="X1926" t="n">
        <v>87.39317457890716</v>
      </c>
      <c r="Y1926" t="n">
        <v>59.2693049093243</v>
      </c>
      <c r="Z1926" t="n">
        <v>65490.94465118708</v>
      </c>
      <c r="AA1926" t="n">
        <v>54061.03101287202</v>
      </c>
      <c r="AB1926" t="n">
        <v>41626.99387991145</v>
      </c>
      <c r="AC1926" t="n">
        <v>54061.03101287202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6526.38982056637</v>
      </c>
      <c r="N1927" t="n">
        <v>61</v>
      </c>
      <c r="O1927" t="inlineStr">
        <is>
          <t>4</t>
        </is>
      </c>
      <c r="P1927" s="2" t="n">
        <v>44652.53350196759</v>
      </c>
      <c r="Q1927" t="n">
        <v>11</v>
      </c>
      <c r="R1927" t="inlineStr">
        <is>
          <t>QUILLOTA 220</t>
        </is>
      </c>
      <c r="S1927" t="n">
        <v>4.961043223495061</v>
      </c>
      <c r="T1927" t="n">
        <v>398.415535522313</v>
      </c>
      <c r="U1927" t="n">
        <v>0.04621943276381386</v>
      </c>
      <c r="V1927" t="n">
        <v>276.1565718480223</v>
      </c>
      <c r="W1927" t="inlineStr">
        <is>
          <t>CGE_DISTRIBUCION</t>
        </is>
      </c>
      <c r="X1927" t="n">
        <v>88.73902946727151</v>
      </c>
      <c r="Y1927" t="n">
        <v>0.398415535522313</v>
      </c>
      <c r="Z1927" t="n">
        <v>440.2381607981359</v>
      </c>
      <c r="AA1927" t="n">
        <v>358.6448985039251</v>
      </c>
      <c r="AB1927" t="n">
        <v>276.1565718480223</v>
      </c>
      <c r="AC1927" t="n">
        <v>358.6448985039251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6284.56674616204</v>
      </c>
      <c r="N1928" t="n">
        <v>64</v>
      </c>
      <c r="O1928" t="inlineStr">
        <is>
          <t>5</t>
        </is>
      </c>
      <c r="P1928" s="2" t="n">
        <v>44652.53350196759</v>
      </c>
      <c r="Q1928" t="n">
        <v>14</v>
      </c>
      <c r="R1928" t="inlineStr">
        <is>
          <t>CAUTÍN 220</t>
        </is>
      </c>
      <c r="S1928" t="n">
        <v>2343.762631714068</v>
      </c>
      <c r="T1928" t="n">
        <v>166981.3999923851</v>
      </c>
      <c r="U1928" t="n">
        <v>23.69554434983738</v>
      </c>
      <c r="V1928" t="n">
        <v>124271.5228302123</v>
      </c>
      <c r="W1928" t="inlineStr">
        <is>
          <t>CGE_DISTRIBUCION</t>
        </is>
      </c>
      <c r="X1928" t="n">
        <v>78.72377166061034</v>
      </c>
      <c r="Y1928" t="n">
        <v>166.9813999923851</v>
      </c>
      <c r="Z1928" t="n">
        <v>184509.8342457294</v>
      </c>
      <c r="AA1928" t="n">
        <v>161391.5880911848</v>
      </c>
      <c r="AB1928" t="n">
        <v>124271.5228302123</v>
      </c>
      <c r="AC1928" t="n">
        <v>161391.5880911848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6284.56674616204</v>
      </c>
      <c r="N1929" t="n">
        <v>64</v>
      </c>
      <c r="O1929" t="inlineStr">
        <is>
          <t>5</t>
        </is>
      </c>
      <c r="P1929" s="2" t="n">
        <v>44652.53350196759</v>
      </c>
      <c r="Q1929" t="n">
        <v>4</v>
      </c>
      <c r="R1929" t="inlineStr">
        <is>
          <t>TEMUCO 220</t>
        </is>
      </c>
      <c r="S1929" t="n">
        <v>4105.437557972424</v>
      </c>
      <c r="T1929" t="n">
        <v>288400.702951421</v>
      </c>
      <c r="U1929" t="n">
        <v>41.50615613291831</v>
      </c>
      <c r="V1929" t="n">
        <v>216194.6040319931</v>
      </c>
      <c r="W1929" t="inlineStr">
        <is>
          <t>CGE_DISTRIBUCION</t>
        </is>
      </c>
      <c r="X1929" t="n">
        <v>77.62261766038374</v>
      </c>
      <c r="Y1929" t="n">
        <v>288.4007029514211</v>
      </c>
      <c r="Z1929" t="n">
        <v>318674.809891073</v>
      </c>
      <c r="AA1929" t="n">
        <v>280772.2130285624</v>
      </c>
      <c r="AB1929" t="n">
        <v>216194.6040319931</v>
      </c>
      <c r="AC1929" t="n">
        <v>280772.2130285624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938.258808421566</v>
      </c>
      <c r="N1930" t="n">
        <v>0</v>
      </c>
      <c r="O1930" t="inlineStr">
        <is>
          <t>5</t>
        </is>
      </c>
      <c r="P1930" s="2" t="n">
        <v>44652.53350196759</v>
      </c>
      <c r="Q1930" t="n">
        <v>8</v>
      </c>
      <c r="R1930" t="inlineStr">
        <is>
          <t>ALTO JAHUEL 220</t>
        </is>
      </c>
      <c r="S1930" t="n">
        <v>699.1288642133906</v>
      </c>
      <c r="T1930" t="n">
        <v>53928.89872114863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53.92889872114863</v>
      </c>
      <c r="Z1930" t="n">
        <v>59589.94333828578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938.258808421566</v>
      </c>
      <c r="N1931" t="n">
        <v>0</v>
      </c>
      <c r="O1931" t="inlineStr">
        <is>
          <t>5</t>
        </is>
      </c>
      <c r="P1931" s="2" t="n">
        <v>44652.53350196759</v>
      </c>
      <c r="Q1931" t="n">
        <v>34</v>
      </c>
      <c r="R1931" t="inlineStr">
        <is>
          <t>CHARRUA 220</t>
        </is>
      </c>
      <c r="S1931" t="n">
        <v>3.039269590156142</v>
      </c>
      <c r="T1931" t="n">
        <v>216.2683863663303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0.2162683863663303</v>
      </c>
      <c r="Z1931" t="n">
        <v>238.9705926699783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938.258808421566</v>
      </c>
      <c r="N1932" t="n">
        <v>0</v>
      </c>
      <c r="O1932" t="inlineStr">
        <is>
          <t>5</t>
        </is>
      </c>
      <c r="P1932" s="2" t="n">
        <v>44652.53350196759</v>
      </c>
      <c r="Q1932" t="n">
        <v>23</v>
      </c>
      <c r="R1932" t="inlineStr">
        <is>
          <t>ITAHUE 220</t>
        </is>
      </c>
      <c r="S1932" t="n">
        <v>244.8717737920433</v>
      </c>
      <c r="T1932" t="n">
        <v>17782.8805094737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80.24441289775898</v>
      </c>
      <c r="Y1932" t="n">
        <v>17.7828805094737</v>
      </c>
      <c r="Z1932" t="n">
        <v>19649.59172317536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938.258808421566</v>
      </c>
      <c r="N1933" t="n">
        <v>0</v>
      </c>
      <c r="O1933" t="inlineStr">
        <is>
          <t>5</t>
        </is>
      </c>
      <c r="P1933" s="2" t="n">
        <v>44652.53350196759</v>
      </c>
      <c r="Q1933" t="n">
        <v>13</v>
      </c>
      <c r="R1933" t="inlineStr">
        <is>
          <t>MELIPILLA 220</t>
        </is>
      </c>
      <c r="S1933" t="n">
        <v>8.98840788406121</v>
      </c>
      <c r="T1933" t="n">
        <v>706.492993373311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0.7064929933733111</v>
      </c>
      <c r="Z1933" t="n">
        <v>780.6552412964762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938.258808421566</v>
      </c>
      <c r="N1934" t="n">
        <v>0</v>
      </c>
      <c r="O1934" t="inlineStr">
        <is>
          <t>5</t>
        </is>
      </c>
      <c r="P1934" s="2" t="n">
        <v>44652.53350196759</v>
      </c>
      <c r="Q1934" t="n">
        <v>22</v>
      </c>
      <c r="R1934" t="inlineStr">
        <is>
          <t>RAPEL 220</t>
        </is>
      </c>
      <c r="S1934" t="n">
        <v>6.809558577890604</v>
      </c>
      <c r="T1934" t="n">
        <v>533.9957166172375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86.65033259497083</v>
      </c>
      <c r="Y1934" t="n">
        <v>0.5339957166172375</v>
      </c>
      <c r="Z1934" t="n">
        <v>590.0505155991574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723.8966972876131</v>
      </c>
      <c r="N1935" t="n">
        <v>6</v>
      </c>
      <c r="O1935" t="inlineStr">
        <is>
          <t>4</t>
        </is>
      </c>
      <c r="P1935" s="2" t="n">
        <v>44652.53350196759</v>
      </c>
      <c r="Q1935" t="n">
        <v>8</v>
      </c>
      <c r="R1935" t="inlineStr">
        <is>
          <t>ALTO JAHUEL 220</t>
        </is>
      </c>
      <c r="S1935" t="n">
        <v>249.5393331157973</v>
      </c>
      <c r="T1935" t="n">
        <v>19248.78532613023</v>
      </c>
      <c r="U1935" t="n">
        <v>1.94221327578455</v>
      </c>
      <c r="V1935" t="n">
        <v>11494.52154717527</v>
      </c>
      <c r="W1935" t="inlineStr">
        <is>
          <t>CGE_DISTRIBUCION</t>
        </is>
      </c>
      <c r="X1935" t="n">
        <v>85.23456316645157</v>
      </c>
      <c r="Y1935" t="n">
        <v>19.24878532613023</v>
      </c>
      <c r="Z1935" t="n">
        <v>21269.37605097263</v>
      </c>
      <c r="AA1935" t="n">
        <v>14927.95006126659</v>
      </c>
      <c r="AB1935" t="n">
        <v>11494.52154717527</v>
      </c>
      <c r="AC1935" t="n">
        <v>14927.95006126659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723.8966972876131</v>
      </c>
      <c r="N1936" t="n">
        <v>6</v>
      </c>
      <c r="O1936" t="inlineStr">
        <is>
          <t>4</t>
        </is>
      </c>
      <c r="P1936" s="2" t="n">
        <v>44652.53350196759</v>
      </c>
      <c r="Q1936" t="n">
        <v>18</v>
      </c>
      <c r="R1936" t="inlineStr">
        <is>
          <t>CERRO NAVIA 220</t>
        </is>
      </c>
      <c r="S1936" t="n">
        <v>113.1454198187757</v>
      </c>
      <c r="T1936" t="n">
        <v>8906.705178904069</v>
      </c>
      <c r="U1936" t="n">
        <v>0.8806328594469216</v>
      </c>
      <c r="V1936" t="n">
        <v>5305.800469231773</v>
      </c>
      <c r="W1936" t="inlineStr">
        <is>
          <t>CGE_DISTRIBUCION</t>
        </is>
      </c>
      <c r="X1936" t="n">
        <v>86.98242665830222</v>
      </c>
      <c r="Y1936" t="n">
        <v>8.906705178904071</v>
      </c>
      <c r="Z1936" t="n">
        <v>9841.663181109468</v>
      </c>
      <c r="AA1936" t="n">
        <v>6890.649960041264</v>
      </c>
      <c r="AB1936" t="n">
        <v>5305.800469231773</v>
      </c>
      <c r="AC1936" t="n">
        <v>6890.649960041264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723.8966972876131</v>
      </c>
      <c r="N1937" t="n">
        <v>6</v>
      </c>
      <c r="O1937" t="inlineStr">
        <is>
          <t>4</t>
        </is>
      </c>
      <c r="P1937" s="2" t="n">
        <v>44652.53350196759</v>
      </c>
      <c r="Q1937" t="n">
        <v>32</v>
      </c>
      <c r="R1937" t="inlineStr">
        <is>
          <t>CHENA 220</t>
        </is>
      </c>
      <c r="S1937" t="n">
        <v>285.47639224151</v>
      </c>
      <c r="T1937" t="n">
        <v>22336.97218552466</v>
      </c>
      <c r="U1937" t="n">
        <v>2.221918412666616</v>
      </c>
      <c r="V1937" t="n">
        <v>13389.67645967321</v>
      </c>
      <c r="W1937" t="inlineStr">
        <is>
          <t>CGE_DISTRIBUCION</t>
        </is>
      </c>
      <c r="X1937" t="n">
        <v>86.4580676103463</v>
      </c>
      <c r="Y1937" t="n">
        <v>22.33697218552466</v>
      </c>
      <c r="Z1937" t="n">
        <v>24681.73722157421</v>
      </c>
      <c r="AA1937" t="n">
        <v>17389.19020736781</v>
      </c>
      <c r="AB1937" t="n">
        <v>13389.67645967321</v>
      </c>
      <c r="AC1937" t="n">
        <v>17389.19020736781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723.8966972876131</v>
      </c>
      <c r="N1938" t="n">
        <v>6</v>
      </c>
      <c r="O1938" t="inlineStr">
        <is>
          <t>4</t>
        </is>
      </c>
      <c r="P1938" s="2" t="n">
        <v>44652.53350196759</v>
      </c>
      <c r="Q1938" t="n">
        <v>28</v>
      </c>
      <c r="R1938" t="inlineStr">
        <is>
          <t>POLPAICO 220</t>
        </is>
      </c>
      <c r="S1938" t="n">
        <v>83.04686313320242</v>
      </c>
      <c r="T1938" t="n">
        <v>6568.244752267666</v>
      </c>
      <c r="U1938" t="n">
        <v>0.6463699252362768</v>
      </c>
      <c r="V1938" t="n">
        <v>3853.903630122292</v>
      </c>
      <c r="W1938" t="inlineStr">
        <is>
          <t>CGE_DISTRIBUCION</t>
        </is>
      </c>
      <c r="X1938" t="n">
        <v>87.39317457890718</v>
      </c>
      <c r="Y1938" t="n">
        <v>6.568244752267666</v>
      </c>
      <c r="Z1938" t="n">
        <v>7257.729008030569</v>
      </c>
      <c r="AA1938" t="n">
        <v>5005.06964950947</v>
      </c>
      <c r="AB1938" t="n">
        <v>3853.903630122292</v>
      </c>
      <c r="AC1938" t="n">
        <v>5005.06964950947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2497.57560748984</v>
      </c>
      <c r="N1939" t="n">
        <v>9</v>
      </c>
      <c r="O1939" t="inlineStr">
        <is>
          <t>5</t>
        </is>
      </c>
      <c r="P1939" s="2" t="n">
        <v>44652.53350196759</v>
      </c>
      <c r="Q1939" t="n">
        <v>8</v>
      </c>
      <c r="R1939" t="inlineStr">
        <is>
          <t>ALTO JAHUEL 220</t>
        </is>
      </c>
      <c r="S1939" t="n">
        <v>1574.966644350014</v>
      </c>
      <c r="T1939" t="n">
        <v>121488.6425092795</v>
      </c>
      <c r="U1939" t="n">
        <v>5.757213606372992</v>
      </c>
      <c r="V1939" t="n">
        <v>34072.68227193704</v>
      </c>
      <c r="W1939" t="inlineStr">
        <is>
          <t>CGE_DISTRIBUCION</t>
        </is>
      </c>
      <c r="X1939" t="n">
        <v>85.23456316645158</v>
      </c>
      <c r="Y1939" t="n">
        <v>121.4886425092795</v>
      </c>
      <c r="Z1939" t="n">
        <v>134241.5939329056</v>
      </c>
      <c r="AA1939" t="n">
        <v>44250.23671680134</v>
      </c>
      <c r="AB1939" t="n">
        <v>34072.68227193704</v>
      </c>
      <c r="AC1939" t="n">
        <v>44250.23671680134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2497.57560748984</v>
      </c>
      <c r="N1940" t="n">
        <v>9</v>
      </c>
      <c r="O1940" t="inlineStr">
        <is>
          <t>5</t>
        </is>
      </c>
      <c r="P1940" s="2" t="n">
        <v>44652.53350196759</v>
      </c>
      <c r="Q1940" t="n">
        <v>34</v>
      </c>
      <c r="R1940" t="inlineStr">
        <is>
          <t>CHARRUA 220</t>
        </is>
      </c>
      <c r="S1940" t="n">
        <v>25.67897412040884</v>
      </c>
      <c r="T1940" t="n">
        <v>1827.264785773172</v>
      </c>
      <c r="U1940" t="n">
        <v>0.09386823507283278</v>
      </c>
      <c r="V1940" t="n">
        <v>498.0575965863525</v>
      </c>
      <c r="W1940" t="inlineStr">
        <is>
          <t>CGE_DISTRIBUCION</t>
        </is>
      </c>
      <c r="X1940" t="n">
        <v>78.62763916829806</v>
      </c>
      <c r="Y1940" t="n">
        <v>1.827264785773171</v>
      </c>
      <c r="Z1940" t="n">
        <v>2019.077111351571</v>
      </c>
      <c r="AA1940" t="n">
        <v>646.8280475147435</v>
      </c>
      <c r="AB1940" t="n">
        <v>498.0575965863525</v>
      </c>
      <c r="AC1940" t="n">
        <v>646.8280475147435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2497.57560748984</v>
      </c>
      <c r="N1941" t="n">
        <v>9</v>
      </c>
      <c r="O1941" t="inlineStr">
        <is>
          <t>5</t>
        </is>
      </c>
      <c r="P1941" s="2" t="n">
        <v>44652.53350196759</v>
      </c>
      <c r="Q1941" t="n">
        <v>23</v>
      </c>
      <c r="R1941" t="inlineStr">
        <is>
          <t>ITAHUE 220</t>
        </is>
      </c>
      <c r="S1941" t="n">
        <v>937.4623256253415</v>
      </c>
      <c r="T1941" t="n">
        <v>68079.63310988383</v>
      </c>
      <c r="U1941" t="n">
        <v>3.426847721451071</v>
      </c>
      <c r="V1941" t="n">
        <v>18903.84465495324</v>
      </c>
      <c r="W1941" t="inlineStr">
        <is>
          <t>CGE_DISTRIBUCION</t>
        </is>
      </c>
      <c r="X1941" t="n">
        <v>80.24441289775899</v>
      </c>
      <c r="Y1941" t="n">
        <v>68.07963310988383</v>
      </c>
      <c r="Z1941" t="n">
        <v>75226.11393357329</v>
      </c>
      <c r="AA1941" t="n">
        <v>24550.44760383538</v>
      </c>
      <c r="AB1941" t="n">
        <v>18903.84465495324</v>
      </c>
      <c r="AC1941" t="n">
        <v>24550.44760383538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2497.57560748984</v>
      </c>
      <c r="N1942" t="n">
        <v>9</v>
      </c>
      <c r="O1942" t="inlineStr">
        <is>
          <t>5</t>
        </is>
      </c>
      <c r="P1942" s="2" t="n">
        <v>44652.53350196759</v>
      </c>
      <c r="Q1942" t="n">
        <v>13</v>
      </c>
      <c r="R1942" t="inlineStr">
        <is>
          <t>MELIPILLA 220</t>
        </is>
      </c>
      <c r="S1942" t="n">
        <v>15.32816519630145</v>
      </c>
      <c r="T1942" t="n">
        <v>1204.800833711461</v>
      </c>
      <c r="U1942" t="n">
        <v>0.05603135885160238</v>
      </c>
      <c r="V1942" t="n">
        <v>336.8197564969507</v>
      </c>
      <c r="W1942" t="inlineStr">
        <is>
          <t>CGE_DISTRIBUCION</t>
        </is>
      </c>
      <c r="X1942" t="n">
        <v>86.85133689591251</v>
      </c>
      <c r="Y1942" t="n">
        <v>1.204800833711461</v>
      </c>
      <c r="Z1942" t="n">
        <v>1331.271639460178</v>
      </c>
      <c r="AA1942" t="n">
        <v>437.428255190845</v>
      </c>
      <c r="AB1942" t="n">
        <v>336.8197564969507</v>
      </c>
      <c r="AC1942" t="n">
        <v>437.428255190845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2497.57560748984</v>
      </c>
      <c r="N1943" t="n">
        <v>9</v>
      </c>
      <c r="O1943" t="inlineStr">
        <is>
          <t>5</t>
        </is>
      </c>
      <c r="P1943" s="2" t="n">
        <v>44652.53350196759</v>
      </c>
      <c r="Q1943" t="n">
        <v>22</v>
      </c>
      <c r="R1943" t="inlineStr">
        <is>
          <t>RAPEL 220</t>
        </is>
      </c>
      <c r="S1943" t="n">
        <v>9.567154443899497</v>
      </c>
      <c r="T1943" t="n">
        <v>750.242388668967</v>
      </c>
      <c r="U1943" t="n">
        <v>0.03497226556275514</v>
      </c>
      <c r="V1943" t="n">
        <v>208.6847789871106</v>
      </c>
      <c r="W1943" t="inlineStr">
        <is>
          <t>CGE_DISTRIBUCION</t>
        </is>
      </c>
      <c r="X1943" t="n">
        <v>86.65033259497083</v>
      </c>
      <c r="Y1943" t="n">
        <v>0.750242388668967</v>
      </c>
      <c r="Z1943" t="n">
        <v>828.9971145513447</v>
      </c>
      <c r="AA1943" t="n">
        <v>271.019193489754</v>
      </c>
      <c r="AB1943" t="n">
        <v>208.6847789871106</v>
      </c>
      <c r="AC1943" t="n">
        <v>271.019193489754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9652.07772876235</v>
      </c>
      <c r="N1944" t="n">
        <v>56</v>
      </c>
      <c r="O1944" t="inlineStr">
        <is>
          <t>5</t>
        </is>
      </c>
      <c r="P1944" s="2" t="n">
        <v>44652.53350196759</v>
      </c>
      <c r="Q1944" t="n">
        <v>8</v>
      </c>
      <c r="R1944" t="inlineStr">
        <is>
          <t>ALTO JAHUEL 220</t>
        </is>
      </c>
      <c r="S1944" t="n">
        <v>4226.036135340495</v>
      </c>
      <c r="T1944" t="n">
        <v>325984.9312488547</v>
      </c>
      <c r="U1944" t="n">
        <v>24.5152772614632</v>
      </c>
      <c r="V1944" t="n">
        <v>145087.7646807538</v>
      </c>
      <c r="W1944" t="inlineStr">
        <is>
          <t>CGE_DISTRIBUCION</t>
        </is>
      </c>
      <c r="X1944" t="n">
        <v>85.23456316645158</v>
      </c>
      <c r="Y1944" t="n">
        <v>325.9849312488547</v>
      </c>
      <c r="Z1944" t="n">
        <v>360204.3439213863</v>
      </c>
      <c r="AA1944" t="n">
        <v>188425.6684165634</v>
      </c>
      <c r="AB1944" t="n">
        <v>145087.7646807538</v>
      </c>
      <c r="AC1944" t="n">
        <v>188425.6684165634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9652.07772876235</v>
      </c>
      <c r="N1945" t="n">
        <v>56</v>
      </c>
      <c r="O1945" t="inlineStr">
        <is>
          <t>5</t>
        </is>
      </c>
      <c r="P1945" s="2" t="n">
        <v>44652.53350196759</v>
      </c>
      <c r="Q1945" t="n">
        <v>34</v>
      </c>
      <c r="R1945" t="inlineStr">
        <is>
          <t>CHARRUA 220</t>
        </is>
      </c>
      <c r="S1945" t="n">
        <v>505.7546928504652</v>
      </c>
      <c r="T1945" t="n">
        <v>35988.49923489342</v>
      </c>
      <c r="U1945" t="n">
        <v>2.933887956572417</v>
      </c>
      <c r="V1945" t="n">
        <v>15566.98262378446</v>
      </c>
      <c r="W1945" t="inlineStr">
        <is>
          <t>CGE_DISTRIBUCION</t>
        </is>
      </c>
      <c r="X1945" t="n">
        <v>78.62763916829805</v>
      </c>
      <c r="Y1945" t="n">
        <v>35.98849923489342</v>
      </c>
      <c r="Z1945" t="n">
        <v>39766.2974971198</v>
      </c>
      <c r="AA1945" t="n">
        <v>20216.86055036943</v>
      </c>
      <c r="AB1945" t="n">
        <v>15566.98262378446</v>
      </c>
      <c r="AC1945" t="n">
        <v>20216.86055036943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9652.07772876235</v>
      </c>
      <c r="N1946" t="n">
        <v>56</v>
      </c>
      <c r="O1946" t="inlineStr">
        <is>
          <t>5</t>
        </is>
      </c>
      <c r="P1946" s="2" t="n">
        <v>44652.53350196759</v>
      </c>
      <c r="Q1946" t="n">
        <v>23</v>
      </c>
      <c r="R1946" t="inlineStr">
        <is>
          <t>ITAHUE 220</t>
        </is>
      </c>
      <c r="S1946" t="n">
        <v>5135.596604804829</v>
      </c>
      <c r="T1946" t="n">
        <v>372953.1556612206</v>
      </c>
      <c r="U1946" t="n">
        <v>29.79164650698747</v>
      </c>
      <c r="V1946" t="n">
        <v>164342.481300832</v>
      </c>
      <c r="W1946" t="inlineStr">
        <is>
          <t>CGE_DISTRIBUCION</t>
        </is>
      </c>
      <c r="X1946" t="n">
        <v>80.24441289775898</v>
      </c>
      <c r="Y1946" t="n">
        <v>372.9531556612205</v>
      </c>
      <c r="Z1946" t="n">
        <v>412102.9344322879</v>
      </c>
      <c r="AA1946" t="n">
        <v>213431.7938971844</v>
      </c>
      <c r="AB1946" t="n">
        <v>164342.481300832</v>
      </c>
      <c r="AC1946" t="n">
        <v>213431.7938971844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9652.07772876235</v>
      </c>
      <c r="N1947" t="n">
        <v>56</v>
      </c>
      <c r="O1947" t="inlineStr">
        <is>
          <t>5</t>
        </is>
      </c>
      <c r="P1947" s="2" t="n">
        <v>44652.53350196759</v>
      </c>
      <c r="Q1947" t="n">
        <v>13</v>
      </c>
      <c r="R1947" t="inlineStr">
        <is>
          <t>MELIPILLA 220</t>
        </is>
      </c>
      <c r="S1947" t="n">
        <v>17.24729048957089</v>
      </c>
      <c r="T1947" t="n">
        <v>1355.644964350507</v>
      </c>
      <c r="U1947" t="n">
        <v>0.1000517020725287</v>
      </c>
      <c r="V1947" t="n">
        <v>601.4380272023484</v>
      </c>
      <c r="W1947" t="inlineStr">
        <is>
          <t>CGE_DISTRIBUCION</t>
        </is>
      </c>
      <c r="X1947" t="n">
        <v>86.8513368959125</v>
      </c>
      <c r="Y1947" t="n">
        <v>1.355644964350507</v>
      </c>
      <c r="Z1947" t="n">
        <v>1497.950236851389</v>
      </c>
      <c r="AA1947" t="n">
        <v>781.0883470160369</v>
      </c>
      <c r="AB1947" t="n">
        <v>601.4380272023484</v>
      </c>
      <c r="AC1947" t="n">
        <v>781.0883470160369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9652.07772876235</v>
      </c>
      <c r="N1948" t="n">
        <v>56</v>
      </c>
      <c r="O1948" t="inlineStr">
        <is>
          <t>5</t>
        </is>
      </c>
      <c r="P1948" s="2" t="n">
        <v>44652.53350196759</v>
      </c>
      <c r="Q1948" t="n">
        <v>22</v>
      </c>
      <c r="R1948" t="inlineStr">
        <is>
          <t>RAPEL 220</t>
        </is>
      </c>
      <c r="S1948" t="n">
        <v>20.29333813759795</v>
      </c>
      <c r="T1948" t="n">
        <v>1591.374171671986</v>
      </c>
      <c r="U1948" t="n">
        <v>0.1177218544923197</v>
      </c>
      <c r="V1948" t="n">
        <v>702.4640466200083</v>
      </c>
      <c r="W1948" t="inlineStr">
        <is>
          <t>CGE_DISTRIBUCION</t>
        </is>
      </c>
      <c r="X1948" t="n">
        <v>86.65033259497082</v>
      </c>
      <c r="Y1948" t="n">
        <v>1.591374171671986</v>
      </c>
      <c r="Z1948" t="n">
        <v>1758.424499085068</v>
      </c>
      <c r="AA1948" t="n">
        <v>912.2909696363744</v>
      </c>
      <c r="AB1948" t="n">
        <v>702.4640466200083</v>
      </c>
      <c r="AC1948" t="n">
        <v>912.2909696363744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4797.32703950586</v>
      </c>
      <c r="N1949" t="n">
        <v>39</v>
      </c>
      <c r="O1949" t="inlineStr">
        <is>
          <t>5</t>
        </is>
      </c>
      <c r="P1949" s="2" t="n">
        <v>44652.53350196759</v>
      </c>
      <c r="Q1949" t="n">
        <v>8</v>
      </c>
      <c r="R1949" t="inlineStr">
        <is>
          <t>ALTO JAHUEL 220</t>
        </is>
      </c>
      <c r="S1949" t="n">
        <v>3148.556978645132</v>
      </c>
      <c r="T1949" t="n">
        <v>242871.1202049479</v>
      </c>
      <c r="U1949" t="n">
        <v>25.81718952250348</v>
      </c>
      <c r="V1949" t="n">
        <v>152792.8188700338</v>
      </c>
      <c r="W1949" t="inlineStr">
        <is>
          <t>CGE_DISTRIBUCION</t>
        </is>
      </c>
      <c r="X1949" t="n">
        <v>85.23456316645158</v>
      </c>
      <c r="Y1949" t="n">
        <v>242.871120204948</v>
      </c>
      <c r="Z1949" t="n">
        <v>268365.8786795005</v>
      </c>
      <c r="AA1949" t="n">
        <v>198432.2322987452</v>
      </c>
      <c r="AB1949" t="n">
        <v>152792.8188700338</v>
      </c>
      <c r="AC1949" t="n">
        <v>198432.2322987452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4797.32703950586</v>
      </c>
      <c r="N1950" t="n">
        <v>39</v>
      </c>
      <c r="O1950" t="inlineStr">
        <is>
          <t>5</t>
        </is>
      </c>
      <c r="P1950" s="2" t="n">
        <v>44652.53350196759</v>
      </c>
      <c r="Q1950" t="n">
        <v>34</v>
      </c>
      <c r="R1950" t="inlineStr">
        <is>
          <t>CHARRUA 220</t>
        </is>
      </c>
      <c r="S1950" t="n">
        <v>45.17630224997297</v>
      </c>
      <c r="T1950" t="n">
        <v>3214.655923003306</v>
      </c>
      <c r="U1950" t="n">
        <v>0.3704316501254294</v>
      </c>
      <c r="V1950" t="n">
        <v>1965.481690561632</v>
      </c>
      <c r="W1950" t="inlineStr">
        <is>
          <t>CGE_DISTRIBUCION</t>
        </is>
      </c>
      <c r="X1950" t="n">
        <v>78.62763916829806</v>
      </c>
      <c r="Y1950" t="n">
        <v>3.214655923003306</v>
      </c>
      <c r="Z1950" t="n">
        <v>3552.105992268846</v>
      </c>
      <c r="AA1950" t="n">
        <v>2552.573624106015</v>
      </c>
      <c r="AB1950" t="n">
        <v>1965.481690561632</v>
      </c>
      <c r="AC1950" t="n">
        <v>2552.573624106015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4797.32703950586</v>
      </c>
      <c r="N1951" t="n">
        <v>39</v>
      </c>
      <c r="O1951" t="inlineStr">
        <is>
          <t>5</t>
        </is>
      </c>
      <c r="P1951" s="2" t="n">
        <v>44652.53350196759</v>
      </c>
      <c r="Q1951" t="n">
        <v>23</v>
      </c>
      <c r="R1951" t="inlineStr">
        <is>
          <t>ITAHUE 220</t>
        </is>
      </c>
      <c r="S1951" t="n">
        <v>1672.926947373999</v>
      </c>
      <c r="T1951" t="n">
        <v>121489.9518451443</v>
      </c>
      <c r="U1951" t="n">
        <v>13.71748148456348</v>
      </c>
      <c r="V1951" t="n">
        <v>75671.04234546532</v>
      </c>
      <c r="W1951" t="inlineStr">
        <is>
          <t>CGE_DISTRIBUCION</t>
        </is>
      </c>
      <c r="X1951" t="n">
        <v>80.24441289775898</v>
      </c>
      <c r="Y1951" t="n">
        <v>121.4899518451443</v>
      </c>
      <c r="Z1951" t="n">
        <v>134243.0407128667</v>
      </c>
      <c r="AA1951" t="n">
        <v>98274.08096813678</v>
      </c>
      <c r="AB1951" t="n">
        <v>75671.04234546532</v>
      </c>
      <c r="AC1951" t="n">
        <v>98274.08096813678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4797.32703950586</v>
      </c>
      <c r="N1952" t="n">
        <v>39</v>
      </c>
      <c r="O1952" t="inlineStr">
        <is>
          <t>5</t>
        </is>
      </c>
      <c r="P1952" s="2" t="n">
        <v>44652.53350196759</v>
      </c>
      <c r="Q1952" t="n">
        <v>13</v>
      </c>
      <c r="R1952" t="inlineStr">
        <is>
          <t>MELIPILLA 220</t>
        </is>
      </c>
      <c r="S1952" t="n">
        <v>31.52833753180364</v>
      </c>
      <c r="T1952" t="n">
        <v>2478.141829592162</v>
      </c>
      <c r="U1952" t="n">
        <v>0.2585225774565141</v>
      </c>
      <c r="V1952" t="n">
        <v>1554.049613868627</v>
      </c>
      <c r="W1952" t="inlineStr">
        <is>
          <t>CGE_DISTRIBUCION</t>
        </is>
      </c>
      <c r="X1952" t="n">
        <v>86.85133689591251</v>
      </c>
      <c r="Y1952" t="n">
        <v>2.478141829592162</v>
      </c>
      <c r="Z1952" t="n">
        <v>2738.27826474272</v>
      </c>
      <c r="AA1952" t="n">
        <v>2018.246251777438</v>
      </c>
      <c r="AB1952" t="n">
        <v>1554.049613868627</v>
      </c>
      <c r="AC1952" t="n">
        <v>2018.246251777438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4797.32703950586</v>
      </c>
      <c r="N1953" t="n">
        <v>39</v>
      </c>
      <c r="O1953" t="inlineStr">
        <is>
          <t>5</t>
        </is>
      </c>
      <c r="P1953" s="2" t="n">
        <v>44652.53350196759</v>
      </c>
      <c r="Q1953" t="n">
        <v>22</v>
      </c>
      <c r="R1953" t="inlineStr">
        <is>
          <t>RAPEL 220</t>
        </is>
      </c>
      <c r="S1953" t="n">
        <v>24.81149177085472</v>
      </c>
      <c r="T1953" t="n">
        <v>1945.681232780358</v>
      </c>
      <c r="U1953" t="n">
        <v>0.2034465279582887</v>
      </c>
      <c r="V1953" t="n">
        <v>1213.996092031441</v>
      </c>
      <c r="W1953" t="inlineStr">
        <is>
          <t>CGE_DISTRIBUCION</t>
        </is>
      </c>
      <c r="X1953" t="n">
        <v>86.65033259497083</v>
      </c>
      <c r="Y1953" t="n">
        <v>1.945681232780359</v>
      </c>
      <c r="Z1953" t="n">
        <v>2149.924014121943</v>
      </c>
      <c r="AA1953" t="n">
        <v>1576.618301339534</v>
      </c>
      <c r="AB1953" t="n">
        <v>1213.996092031441</v>
      </c>
      <c r="AC1953" t="n">
        <v>1576.618301339534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1905.59668525393</v>
      </c>
      <c r="N1954" t="n">
        <v>5</v>
      </c>
      <c r="O1954" t="inlineStr">
        <is>
          <t>5</t>
        </is>
      </c>
      <c r="P1954" s="2" t="n">
        <v>44652.53350196759</v>
      </c>
      <c r="Q1954" t="n">
        <v>8</v>
      </c>
      <c r="R1954" t="inlineStr">
        <is>
          <t>ALTO JAHUEL 220</t>
        </is>
      </c>
      <c r="S1954" t="n">
        <v>1307.582270236684</v>
      </c>
      <c r="T1954" t="n">
        <v>100863.3392650778</v>
      </c>
      <c r="U1954" t="n">
        <v>3.093189419903837</v>
      </c>
      <c r="V1954" t="n">
        <v>18306.2966770305</v>
      </c>
      <c r="W1954" t="inlineStr">
        <is>
          <t>CGE_DISTRIBUCION</t>
        </is>
      </c>
      <c r="X1954" t="n">
        <v>85.23456316645158</v>
      </c>
      <c r="Y1954" t="n">
        <v>100.8633392650778</v>
      </c>
      <c r="Z1954" t="n">
        <v>111451.2036078208</v>
      </c>
      <c r="AA1954" t="n">
        <v>23774.41126887078</v>
      </c>
      <c r="AB1954" t="n">
        <v>18306.2966770305</v>
      </c>
      <c r="AC1954" t="n">
        <v>23774.41126887078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1905.59668525393</v>
      </c>
      <c r="N1955" t="n">
        <v>5</v>
      </c>
      <c r="O1955" t="inlineStr">
        <is>
          <t>5</t>
        </is>
      </c>
      <c r="P1955" s="2" t="n">
        <v>44652.53350196759</v>
      </c>
      <c r="Q1955" t="n">
        <v>34</v>
      </c>
      <c r="R1955" t="inlineStr">
        <is>
          <t>CHARRUA 220</t>
        </is>
      </c>
      <c r="S1955" t="n">
        <v>14.15655211555305</v>
      </c>
      <c r="T1955" t="n">
        <v>1007.352125806065</v>
      </c>
      <c r="U1955" t="n">
        <v>0.03348844521899169</v>
      </c>
      <c r="V1955" t="n">
        <v>177.6871007134979</v>
      </c>
      <c r="W1955" t="inlineStr">
        <is>
          <t>CGE_DISTRIBUCION</t>
        </is>
      </c>
      <c r="X1955" t="n">
        <v>78.62763916829806</v>
      </c>
      <c r="Y1955" t="n">
        <v>1.007352125806065</v>
      </c>
      <c r="Z1955" t="n">
        <v>1113.096271608912</v>
      </c>
      <c r="AA1955" t="n">
        <v>230.7624684590881</v>
      </c>
      <c r="AB1955" t="n">
        <v>177.6871007134979</v>
      </c>
      <c r="AC1955" t="n">
        <v>230.7624684590881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1905.59668525393</v>
      </c>
      <c r="N1956" t="n">
        <v>5</v>
      </c>
      <c r="O1956" t="inlineStr">
        <is>
          <t>5</t>
        </is>
      </c>
      <c r="P1956" s="2" t="n">
        <v>44652.53350196759</v>
      </c>
      <c r="Q1956" t="n">
        <v>23</v>
      </c>
      <c r="R1956" t="inlineStr">
        <is>
          <t>ITAHUE 220</t>
        </is>
      </c>
      <c r="S1956" t="n">
        <v>606.9964306927293</v>
      </c>
      <c r="T1956" t="n">
        <v>44080.80535183586</v>
      </c>
      <c r="U1956" t="n">
        <v>1.435898130523205</v>
      </c>
      <c r="V1956" t="n">
        <v>7920.98085649821</v>
      </c>
      <c r="W1956" t="inlineStr">
        <is>
          <t>CGE_DISTRIBUCION</t>
        </is>
      </c>
      <c r="X1956" t="n">
        <v>80.24441289775899</v>
      </c>
      <c r="Y1956" t="n">
        <v>44.08080535183586</v>
      </c>
      <c r="Z1956" t="n">
        <v>48708.07221197332</v>
      </c>
      <c r="AA1956" t="n">
        <v>10286.98812532235</v>
      </c>
      <c r="AB1956" t="n">
        <v>7920.98085649821</v>
      </c>
      <c r="AC1956" t="n">
        <v>10286.98812532235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1905.59668525393</v>
      </c>
      <c r="N1957" t="n">
        <v>5</v>
      </c>
      <c r="O1957" t="inlineStr">
        <is>
          <t>5</t>
        </is>
      </c>
      <c r="P1957" s="2" t="n">
        <v>44652.53350196759</v>
      </c>
      <c r="Q1957" t="n">
        <v>13</v>
      </c>
      <c r="R1957" t="inlineStr">
        <is>
          <t>MELIPILLA 220</t>
        </is>
      </c>
      <c r="S1957" t="n">
        <v>14.82560793481187</v>
      </c>
      <c r="T1957" t="n">
        <v>1165.299601836919</v>
      </c>
      <c r="U1957" t="n">
        <v>0.03507114974823091</v>
      </c>
      <c r="V1957" t="n">
        <v>210.8222316998013</v>
      </c>
      <c r="W1957" t="inlineStr">
        <is>
          <t>CGE_DISTRIBUCION</t>
        </is>
      </c>
      <c r="X1957" t="n">
        <v>86.8513368959125</v>
      </c>
      <c r="Y1957" t="n">
        <v>1.165299601836919</v>
      </c>
      <c r="Z1957" t="n">
        <v>1287.62386943306</v>
      </c>
      <c r="AA1957" t="n">
        <v>273.795106103638</v>
      </c>
      <c r="AB1957" t="n">
        <v>210.8222316998013</v>
      </c>
      <c r="AC1957" t="n">
        <v>273.795106103638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1905.59668525393</v>
      </c>
      <c r="N1958" t="n">
        <v>5</v>
      </c>
      <c r="O1958" t="inlineStr">
        <is>
          <t>5</t>
        </is>
      </c>
      <c r="P1958" s="2" t="n">
        <v>44652.53350196759</v>
      </c>
      <c r="Q1958" t="n">
        <v>22</v>
      </c>
      <c r="R1958" t="inlineStr">
        <is>
          <t>RAPEL 220</t>
        </is>
      </c>
      <c r="S1958" t="n">
        <v>11.95572439355517</v>
      </c>
      <c r="T1958" t="n">
        <v>937.5505830794023</v>
      </c>
      <c r="U1958" t="n">
        <v>0.02828221293849231</v>
      </c>
      <c r="V1958" t="n">
        <v>168.7642267769254</v>
      </c>
      <c r="W1958" t="inlineStr">
        <is>
          <t>CGE_DISTRIBUCION</t>
        </is>
      </c>
      <c r="X1958" t="n">
        <v>86.65033259497082</v>
      </c>
      <c r="Y1958" t="n">
        <v>0.9375505830794022</v>
      </c>
      <c r="Z1958" t="n">
        <v>1035.967495115362</v>
      </c>
      <c r="AA1958" t="n">
        <v>219.1743204895135</v>
      </c>
      <c r="AB1958" t="n">
        <v>168.7642267769254</v>
      </c>
      <c r="AC1958" t="n">
        <v>219.1743204895135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13821.1113463916</v>
      </c>
      <c r="N1959" t="n">
        <v>170</v>
      </c>
      <c r="O1959" t="inlineStr">
        <is>
          <t>4</t>
        </is>
      </c>
      <c r="P1959" s="2" t="n">
        <v>44652.53350196759</v>
      </c>
      <c r="Q1959" t="n">
        <v>8</v>
      </c>
      <c r="R1959" t="inlineStr">
        <is>
          <t>ALTO JAHUEL 220</t>
        </is>
      </c>
      <c r="S1959" t="n">
        <v>4867.497104650519</v>
      </c>
      <c r="T1959" t="n">
        <v>375465.4854331136</v>
      </c>
      <c r="U1959" t="n">
        <v>59.98442872565281</v>
      </c>
      <c r="V1959" t="n">
        <v>355003.395908463</v>
      </c>
      <c r="W1959" t="inlineStr">
        <is>
          <t>CGE_DISTRIBUCION</t>
        </is>
      </c>
      <c r="X1959" t="n">
        <v>85.23456316645159</v>
      </c>
      <c r="Y1959" t="n">
        <v>375.4654854331137</v>
      </c>
      <c r="Z1959" t="n">
        <v>414878.9894288548</v>
      </c>
      <c r="AA1959" t="n">
        <v>461043.3713096922</v>
      </c>
      <c r="AB1959" t="n">
        <v>355003.395908463</v>
      </c>
      <c r="AC1959" t="n">
        <v>461043.3713096922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13821.1113463916</v>
      </c>
      <c r="N1960" t="n">
        <v>170</v>
      </c>
      <c r="O1960" t="inlineStr">
        <is>
          <t>4</t>
        </is>
      </c>
      <c r="P1960" s="2" t="n">
        <v>44652.53350196759</v>
      </c>
      <c r="Q1960" t="n">
        <v>18</v>
      </c>
      <c r="R1960" t="inlineStr">
        <is>
          <t>CERRO NAVIA 220</t>
        </is>
      </c>
      <c r="S1960" t="n">
        <v>1458.768990401969</v>
      </c>
      <c r="T1960" t="n">
        <v>114832.9763807356</v>
      </c>
      <c r="U1960" t="n">
        <v>17.97708815242162</v>
      </c>
      <c r="V1960" t="n">
        <v>108311.7007630677</v>
      </c>
      <c r="W1960" t="inlineStr">
        <is>
          <t>CGE_DISTRIBUCION</t>
        </is>
      </c>
      <c r="X1960" t="n">
        <v>86.98242665830223</v>
      </c>
      <c r="Y1960" t="n">
        <v>114.8329763807356</v>
      </c>
      <c r="Z1960" t="n">
        <v>126887.2667190448</v>
      </c>
      <c r="AA1960" t="n">
        <v>140664.5464455424</v>
      </c>
      <c r="AB1960" t="n">
        <v>108311.7007630677</v>
      </c>
      <c r="AC1960" t="n">
        <v>140664.5464455424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13821.1113463916</v>
      </c>
      <c r="N1961" t="n">
        <v>170</v>
      </c>
      <c r="O1961" t="inlineStr">
        <is>
          <t>4</t>
        </is>
      </c>
      <c r="P1961" s="2" t="n">
        <v>44652.53350196759</v>
      </c>
      <c r="Q1961" t="n">
        <v>32</v>
      </c>
      <c r="R1961" t="inlineStr">
        <is>
          <t>CHENA 220</t>
        </is>
      </c>
      <c r="S1961" t="n">
        <v>6868.587750562594</v>
      </c>
      <c r="T1961" t="n">
        <v>537429.5658337922</v>
      </c>
      <c r="U1961" t="n">
        <v>84.64479865347462</v>
      </c>
      <c r="V1961" t="n">
        <v>510084.6464492854</v>
      </c>
      <c r="W1961" t="inlineStr">
        <is>
          <t>CGE_DISTRIBUCION</t>
        </is>
      </c>
      <c r="X1961" t="n">
        <v>86.45806761034629</v>
      </c>
      <c r="Y1961" t="n">
        <v>537.4295658337921</v>
      </c>
      <c r="Z1961" t="n">
        <v>593844.8241257372</v>
      </c>
      <c r="AA1961" t="n">
        <v>662447.5927912798</v>
      </c>
      <c r="AB1961" t="n">
        <v>510084.6464492854</v>
      </c>
      <c r="AC1961" t="n">
        <v>662447.5927912798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13821.1113463916</v>
      </c>
      <c r="N1962" t="n">
        <v>170</v>
      </c>
      <c r="O1962" t="inlineStr">
        <is>
          <t>4</t>
        </is>
      </c>
      <c r="P1962" s="2" t="n">
        <v>44652.53350196759</v>
      </c>
      <c r="Q1962" t="n">
        <v>28</v>
      </c>
      <c r="R1962" t="inlineStr">
        <is>
          <t>POLPAICO 220</t>
        </is>
      </c>
      <c r="S1962" t="n">
        <v>765.8498543502583</v>
      </c>
      <c r="T1962" t="n">
        <v>60571.6952703288</v>
      </c>
      <c r="U1962" t="n">
        <v>9.437923642303437</v>
      </c>
      <c r="V1962" t="n">
        <v>56272.49469039627</v>
      </c>
      <c r="W1962" t="inlineStr">
        <is>
          <t>CGE_DISTRIBUCION</t>
        </is>
      </c>
      <c r="X1962" t="n">
        <v>87.39317457890718</v>
      </c>
      <c r="Y1962" t="n">
        <v>60.5716952703288</v>
      </c>
      <c r="Z1962" t="n">
        <v>66930.05002246276</v>
      </c>
      <c r="AA1962" t="n">
        <v>73081.16193557957</v>
      </c>
      <c r="AB1962" t="n">
        <v>56272.49469039627</v>
      </c>
      <c r="AC1962" t="n">
        <v>73081.16193557957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2746.19629783217</v>
      </c>
      <c r="N1963" t="n">
        <v>28</v>
      </c>
      <c r="O1963" t="inlineStr">
        <is>
          <t>5</t>
        </is>
      </c>
      <c r="P1963" s="2" t="n">
        <v>44652.53350196759</v>
      </c>
      <c r="Q1963" t="n">
        <v>8</v>
      </c>
      <c r="R1963" t="inlineStr">
        <is>
          <t>ALTO JAHUEL 220</t>
        </is>
      </c>
      <c r="S1963" t="n">
        <v>1563.067403486736</v>
      </c>
      <c r="T1963" t="n">
        <v>120570.767439</v>
      </c>
      <c r="U1963" t="n">
        <v>16.1154352027046</v>
      </c>
      <c r="V1963" t="n">
        <v>95375.32231354361</v>
      </c>
      <c r="W1963" t="inlineStr">
        <is>
          <t>CGE_DISTRIBUCION</t>
        </is>
      </c>
      <c r="X1963" t="n">
        <v>85.23456316645158</v>
      </c>
      <c r="Y1963" t="n">
        <v>120.570767439</v>
      </c>
      <c r="Z1963" t="n">
        <v>133227.3673359116</v>
      </c>
      <c r="AA1963" t="n">
        <v>123864.054952654</v>
      </c>
      <c r="AB1963" t="n">
        <v>95375.32231354361</v>
      </c>
      <c r="AC1963" t="n">
        <v>123864.054952654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2746.19629783217</v>
      </c>
      <c r="N1964" t="n">
        <v>28</v>
      </c>
      <c r="O1964" t="inlineStr">
        <is>
          <t>5</t>
        </is>
      </c>
      <c r="P1964" s="2" t="n">
        <v>44652.53350196759</v>
      </c>
      <c r="Q1964" t="n">
        <v>34</v>
      </c>
      <c r="R1964" t="inlineStr">
        <is>
          <t>CHARRUA 220</t>
        </is>
      </c>
      <c r="S1964" t="n">
        <v>46.621542706566</v>
      </c>
      <c r="T1964" t="n">
        <v>3317.496362848149</v>
      </c>
      <c r="U1964" t="n">
        <v>0.4806743771009521</v>
      </c>
      <c r="V1964" t="n">
        <v>2550.421074965222</v>
      </c>
      <c r="W1964" t="inlineStr">
        <is>
          <t>CGE_DISTRIBUCION</t>
        </is>
      </c>
      <c r="X1964" t="n">
        <v>78.62763916829806</v>
      </c>
      <c r="Y1964" t="n">
        <v>3.317496362848149</v>
      </c>
      <c r="Z1964" t="n">
        <v>3665.74183740127</v>
      </c>
      <c r="AA1964" t="n">
        <v>3312.235162292496</v>
      </c>
      <c r="AB1964" t="n">
        <v>2550.421074965222</v>
      </c>
      <c r="AC1964" t="n">
        <v>3312.235162292496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2746.19629783217</v>
      </c>
      <c r="N1965" t="n">
        <v>28</v>
      </c>
      <c r="O1965" t="inlineStr">
        <is>
          <t>5</t>
        </is>
      </c>
      <c r="P1965" s="2" t="n">
        <v>44652.53350196759</v>
      </c>
      <c r="Q1965" t="n">
        <v>23</v>
      </c>
      <c r="R1965" t="inlineStr">
        <is>
          <t>ITAHUE 220</t>
        </is>
      </c>
      <c r="S1965" t="n">
        <v>1189.447981898892</v>
      </c>
      <c r="T1965" t="n">
        <v>86379.13225681023</v>
      </c>
      <c r="U1965" t="n">
        <v>12.26336870471498</v>
      </c>
      <c r="V1965" t="n">
        <v>67649.58229371885</v>
      </c>
      <c r="W1965" t="inlineStr">
        <is>
          <t>CGE_DISTRIBUCION</t>
        </is>
      </c>
      <c r="X1965" t="n">
        <v>80.24441289775898</v>
      </c>
      <c r="Y1965" t="n">
        <v>86.37913225681025</v>
      </c>
      <c r="Z1965" t="n">
        <v>95446.55497990081</v>
      </c>
      <c r="AA1965" t="n">
        <v>87856.60038145304</v>
      </c>
      <c r="AB1965" t="n">
        <v>67649.58229371885</v>
      </c>
      <c r="AC1965" t="n">
        <v>87856.60038145304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2746.19629783217</v>
      </c>
      <c r="N1966" t="n">
        <v>28</v>
      </c>
      <c r="O1966" t="inlineStr">
        <is>
          <t>5</t>
        </is>
      </c>
      <c r="P1966" s="2" t="n">
        <v>44652.53350196759</v>
      </c>
      <c r="Q1966" t="n">
        <v>13</v>
      </c>
      <c r="R1966" t="inlineStr">
        <is>
          <t>MELIPILLA 220</t>
        </is>
      </c>
      <c r="S1966" t="n">
        <v>11.64897636108378</v>
      </c>
      <c r="T1966" t="n">
        <v>915.6148992382521</v>
      </c>
      <c r="U1966" t="n">
        <v>0.1201025133696202</v>
      </c>
      <c r="V1966" t="n">
        <v>721.9689141390573</v>
      </c>
      <c r="W1966" t="inlineStr">
        <is>
          <t>CGE_DISTRIBUCION</t>
        </is>
      </c>
      <c r="X1966" t="n">
        <v>86.8513368959125</v>
      </c>
      <c r="Y1966" t="n">
        <v>0.9156148992382521</v>
      </c>
      <c r="Z1966" t="n">
        <v>1011.729170429008</v>
      </c>
      <c r="AA1966" t="n">
        <v>937.6219664143601</v>
      </c>
      <c r="AB1966" t="n">
        <v>721.9689141390573</v>
      </c>
      <c r="AC1966" t="n">
        <v>937.6219664143601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2746.19629783217</v>
      </c>
      <c r="N1967" t="n">
        <v>28</v>
      </c>
      <c r="O1967" t="inlineStr">
        <is>
          <t>5</t>
        </is>
      </c>
      <c r="P1967" s="2" t="n">
        <v>44652.53350196759</v>
      </c>
      <c r="Q1967" t="n">
        <v>22</v>
      </c>
      <c r="R1967" t="inlineStr">
        <is>
          <t>RAPEL 220</t>
        </is>
      </c>
      <c r="S1967" t="n">
        <v>7.351033261873233</v>
      </c>
      <c r="T1967" t="n">
        <v>576.4573767374981</v>
      </c>
      <c r="U1967" t="n">
        <v>0.0757901418329012</v>
      </c>
      <c r="V1967" t="n">
        <v>452.2511980077374</v>
      </c>
      <c r="W1967" t="inlineStr">
        <is>
          <t>CGE_DISTRIBUCION</t>
        </is>
      </c>
      <c r="X1967" t="n">
        <v>86.65033259497082</v>
      </c>
      <c r="Y1967" t="n">
        <v>0.5764573767374981</v>
      </c>
      <c r="Z1967" t="n">
        <v>636.9694770580089</v>
      </c>
      <c r="AA1967" t="n">
        <v>587.3392181918667</v>
      </c>
      <c r="AB1967" t="n">
        <v>452.2511980077374</v>
      </c>
      <c r="AC1967" t="n">
        <v>587.3392181918667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3014.88695642531</v>
      </c>
      <c r="N1968" t="n">
        <v>18</v>
      </c>
      <c r="O1968" t="inlineStr">
        <is>
          <t>5</t>
        </is>
      </c>
      <c r="P1968" s="2" t="n">
        <v>44652.53350196759</v>
      </c>
      <c r="Q1968" t="n">
        <v>8</v>
      </c>
      <c r="R1968" t="inlineStr">
        <is>
          <t>ALTO JAHUEL 220</t>
        </is>
      </c>
      <c r="S1968" t="n">
        <v>2385.698820903979</v>
      </c>
      <c r="T1968" t="n">
        <v>184026.3171460547</v>
      </c>
      <c r="U1968" t="n">
        <v>14.51287046529725</v>
      </c>
      <c r="V1968" t="n">
        <v>85890.92884628597</v>
      </c>
      <c r="W1968" t="inlineStr">
        <is>
          <t>CGE_DISTRIBUCION</t>
        </is>
      </c>
      <c r="X1968" t="n">
        <v>85.23456316645158</v>
      </c>
      <c r="Y1968" t="n">
        <v>184.0263171460547</v>
      </c>
      <c r="Z1968" t="n">
        <v>203343.9968464692</v>
      </c>
      <c r="AA1968" t="n">
        <v>111546.6608393324</v>
      </c>
      <c r="AB1968" t="n">
        <v>85890.92884628597</v>
      </c>
      <c r="AC1968" t="n">
        <v>111546.6608393324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3014.88695642531</v>
      </c>
      <c r="N1969" t="n">
        <v>18</v>
      </c>
      <c r="O1969" t="inlineStr">
        <is>
          <t>5</t>
        </is>
      </c>
      <c r="P1969" s="2" t="n">
        <v>44652.53350196759</v>
      </c>
      <c r="Q1969" t="n">
        <v>23</v>
      </c>
      <c r="R1969" t="inlineStr">
        <is>
          <t>ITAHUE 220</t>
        </is>
      </c>
      <c r="S1969" t="n">
        <v>584.7657081125711</v>
      </c>
      <c r="T1969" t="n">
        <v>42466.38374186318</v>
      </c>
      <c r="U1969" t="n">
        <v>3.557292689263202</v>
      </c>
      <c r="V1969" t="n">
        <v>19623.43058580888</v>
      </c>
      <c r="W1969" t="inlineStr">
        <is>
          <t>CGE_DISTRIBUCION</t>
        </is>
      </c>
      <c r="X1969" t="n">
        <v>80.24441289775899</v>
      </c>
      <c r="Y1969" t="n">
        <v>42.4663837418632</v>
      </c>
      <c r="Z1969" t="n">
        <v>46924.18093023556</v>
      </c>
      <c r="AA1969" t="n">
        <v>25484.97478676477</v>
      </c>
      <c r="AB1969" t="n">
        <v>19623.43058580888</v>
      </c>
      <c r="AC1969" t="n">
        <v>25484.97478676477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3014.88695642531</v>
      </c>
      <c r="N1970" t="n">
        <v>18</v>
      </c>
      <c r="O1970" t="inlineStr">
        <is>
          <t>5</t>
        </is>
      </c>
      <c r="P1970" s="2" t="n">
        <v>44652.53350196759</v>
      </c>
      <c r="Q1970" t="n">
        <v>13</v>
      </c>
      <c r="R1970" t="inlineStr">
        <is>
          <t>MELIPILLA 220</t>
        </is>
      </c>
      <c r="S1970" t="n">
        <v>68.37185502862133</v>
      </c>
      <c r="T1970" t="n">
        <v>5374.059248836799</v>
      </c>
      <c r="U1970" t="n">
        <v>0.4159250391574894</v>
      </c>
      <c r="V1970" t="n">
        <v>2500.238674936293</v>
      </c>
      <c r="W1970" t="inlineStr">
        <is>
          <t>CGE_DISTRIBUCION</t>
        </is>
      </c>
      <c r="X1970" t="n">
        <v>86.8513368959125</v>
      </c>
      <c r="Y1970" t="n">
        <v>5.374059248836799</v>
      </c>
      <c r="Z1970" t="n">
        <v>5938.187015289281</v>
      </c>
      <c r="AA1970" t="n">
        <v>3247.063214202978</v>
      </c>
      <c r="AB1970" t="n">
        <v>2500.238674936293</v>
      </c>
      <c r="AC1970" t="n">
        <v>3247.063214202978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3014.88695642531</v>
      </c>
      <c r="N1971" t="n">
        <v>18</v>
      </c>
      <c r="O1971" t="inlineStr">
        <is>
          <t>5</t>
        </is>
      </c>
      <c r="P1971" s="2" t="n">
        <v>44652.53350196759</v>
      </c>
      <c r="Q1971" t="n">
        <v>22</v>
      </c>
      <c r="R1971" t="inlineStr">
        <is>
          <t>RAPEL 220</t>
        </is>
      </c>
      <c r="S1971" t="n">
        <v>55.02995815503986</v>
      </c>
      <c r="T1971" t="n">
        <v>4315.369580023485</v>
      </c>
      <c r="U1971" t="n">
        <v>0.3347625640826712</v>
      </c>
      <c r="V1971" t="n">
        <v>1997.578669114026</v>
      </c>
      <c r="W1971" t="inlineStr">
        <is>
          <t>CGE_DISTRIBUCION</t>
        </is>
      </c>
      <c r="X1971" t="n">
        <v>86.65033259497082</v>
      </c>
      <c r="Y1971" t="n">
        <v>4.315369580023485</v>
      </c>
      <c r="Z1971" t="n">
        <v>4768.364176821531</v>
      </c>
      <c r="AA1971" t="n">
        <v>2594.258011836397</v>
      </c>
      <c r="AB1971" t="n">
        <v>1997.578669114026</v>
      </c>
      <c r="AC1971" t="n">
        <v>2594.258011836397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5451.64075953856</v>
      </c>
      <c r="N1972" t="n">
        <v>29</v>
      </c>
      <c r="O1972" t="inlineStr">
        <is>
          <t>5</t>
        </is>
      </c>
      <c r="P1972" s="2" t="n">
        <v>44652.53350196759</v>
      </c>
      <c r="Q1972" t="n">
        <v>8</v>
      </c>
      <c r="R1972" t="inlineStr">
        <is>
          <t>ALTO JAHUEL 220</t>
        </is>
      </c>
      <c r="S1972" t="n">
        <v>1895.482176767913</v>
      </c>
      <c r="T1972" t="n">
        <v>146212.3387705801</v>
      </c>
      <c r="U1972" t="n">
        <v>10.12807005590354</v>
      </c>
      <c r="V1972" t="n">
        <v>59940.54357488493</v>
      </c>
      <c r="W1972" t="inlineStr">
        <is>
          <t>CGE_DISTRIBUCION</t>
        </is>
      </c>
      <c r="X1972" t="n">
        <v>85.23456316645158</v>
      </c>
      <c r="Y1972" t="n">
        <v>146.2123387705801</v>
      </c>
      <c r="Z1972" t="n">
        <v>161560.5953266078</v>
      </c>
      <c r="AA1972" t="n">
        <v>77844.86178556485</v>
      </c>
      <c r="AB1972" t="n">
        <v>59940.54357488493</v>
      </c>
      <c r="AC1972" t="n">
        <v>77844.86178556485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5451.64075953856</v>
      </c>
      <c r="N1973" t="n">
        <v>29</v>
      </c>
      <c r="O1973" t="inlineStr">
        <is>
          <t>5</t>
        </is>
      </c>
      <c r="P1973" s="2" t="n">
        <v>44652.53350196759</v>
      </c>
      <c r="Q1973" t="n">
        <v>34</v>
      </c>
      <c r="R1973" t="inlineStr">
        <is>
          <t>CHARRUA 220</t>
        </is>
      </c>
      <c r="S1973" t="n">
        <v>613.8768215168063</v>
      </c>
      <c r="T1973" t="n">
        <v>43682.25512048467</v>
      </c>
      <c r="U1973" t="n">
        <v>3.28010863421528</v>
      </c>
      <c r="V1973" t="n">
        <v>17404.00276655701</v>
      </c>
      <c r="W1973" t="inlineStr">
        <is>
          <t>CGE_DISTRIBUCION</t>
        </is>
      </c>
      <c r="X1973" t="n">
        <v>78.62763916829807</v>
      </c>
      <c r="Y1973" t="n">
        <v>43.68225512048468</v>
      </c>
      <c r="Z1973" t="n">
        <v>48267.68521600516</v>
      </c>
      <c r="AA1973" t="n">
        <v>22602.60099552859</v>
      </c>
      <c r="AB1973" t="n">
        <v>17404.00276655701</v>
      </c>
      <c r="AC1973" t="n">
        <v>22602.60099552859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5451.64075953856</v>
      </c>
      <c r="N1974" t="n">
        <v>29</v>
      </c>
      <c r="O1974" t="inlineStr">
        <is>
          <t>5</t>
        </is>
      </c>
      <c r="P1974" s="2" t="n">
        <v>44652.53350196759</v>
      </c>
      <c r="Q1974" t="n">
        <v>23</v>
      </c>
      <c r="R1974" t="inlineStr">
        <is>
          <t>ITAHUE 220</t>
        </is>
      </c>
      <c r="S1974" t="n">
        <v>3079.597528258142</v>
      </c>
      <c r="T1974" t="n">
        <v>223644.0485329003</v>
      </c>
      <c r="U1974" t="n">
        <v>16.45511621922513</v>
      </c>
      <c r="V1974" t="n">
        <v>90772.9161235432</v>
      </c>
      <c r="W1974" t="inlineStr">
        <is>
          <t>CGE_DISTRIBUCION</t>
        </is>
      </c>
      <c r="X1974" t="n">
        <v>80.24441289775898</v>
      </c>
      <c r="Y1974" t="n">
        <v>223.6440485329002</v>
      </c>
      <c r="Z1974" t="n">
        <v>247120.4956164644</v>
      </c>
      <c r="AA1974" t="n">
        <v>117886.9040565496</v>
      </c>
      <c r="AB1974" t="n">
        <v>90772.9161235432</v>
      </c>
      <c r="AC1974" t="n">
        <v>117886.9040565496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5451.64075953856</v>
      </c>
      <c r="N1975" t="n">
        <v>29</v>
      </c>
      <c r="O1975" t="inlineStr">
        <is>
          <t>5</t>
        </is>
      </c>
      <c r="P1975" s="2" t="n">
        <v>44652.53350196759</v>
      </c>
      <c r="Q1975" t="n">
        <v>22</v>
      </c>
      <c r="R1975" t="inlineStr">
        <is>
          <t>RAPEL 220</t>
        </is>
      </c>
      <c r="S1975" t="n">
        <v>5.497958643405587</v>
      </c>
      <c r="T1975" t="n">
        <v>431.1419502652624</v>
      </c>
      <c r="U1975" t="n">
        <v>0.02937706879408457</v>
      </c>
      <c r="V1975" t="n">
        <v>175.2973966637039</v>
      </c>
      <c r="W1975" t="inlineStr">
        <is>
          <t>CGE_DISTRIBUCION</t>
        </is>
      </c>
      <c r="X1975" t="n">
        <v>86.65033259497083</v>
      </c>
      <c r="Y1975" t="n">
        <v>0.4311419502652624</v>
      </c>
      <c r="Z1975" t="n">
        <v>476.3999450444888</v>
      </c>
      <c r="AA1975" t="n">
        <v>227.658956706109</v>
      </c>
      <c r="AB1975" t="n">
        <v>175.2973966637039</v>
      </c>
      <c r="AC1975" t="n">
        <v>227.658956706109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5364.01708860881</v>
      </c>
      <c r="N1976" t="n">
        <v>62</v>
      </c>
      <c r="O1976" t="inlineStr">
        <is>
          <t>5</t>
        </is>
      </c>
      <c r="P1976" s="2" t="n">
        <v>44652.53350196759</v>
      </c>
      <c r="Q1976" t="n">
        <v>34</v>
      </c>
      <c r="R1976" t="inlineStr">
        <is>
          <t>CHARRUA 220</t>
        </is>
      </c>
      <c r="S1976" t="n">
        <v>2442.855711739298</v>
      </c>
      <c r="T1976" t="n">
        <v>173828.7595857824</v>
      </c>
      <c r="U1976" t="n">
        <v>28.40526979643407</v>
      </c>
      <c r="V1976" t="n">
        <v>150716.1649968362</v>
      </c>
      <c r="W1976" t="inlineStr">
        <is>
          <t>CGE_DISTRIBUCION</t>
        </is>
      </c>
      <c r="X1976" t="n">
        <v>78.62763916829806</v>
      </c>
      <c r="Y1976" t="n">
        <v>173.8287595857824</v>
      </c>
      <c r="Z1976" t="n">
        <v>192075.9774428535</v>
      </c>
      <c r="AA1976" t="n">
        <v>195735.2792166703</v>
      </c>
      <c r="AB1976" t="n">
        <v>150716.1649968362</v>
      </c>
      <c r="AC1976" t="n">
        <v>195735.2792166703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5364.01708860881</v>
      </c>
      <c r="N1977" t="n">
        <v>62</v>
      </c>
      <c r="O1977" t="inlineStr">
        <is>
          <t>5</t>
        </is>
      </c>
      <c r="P1977" s="2" t="n">
        <v>44652.53350196759</v>
      </c>
      <c r="Q1977" t="n">
        <v>30</v>
      </c>
      <c r="R1977" t="inlineStr">
        <is>
          <t>HUALPEN 220</t>
        </is>
      </c>
      <c r="S1977" t="n">
        <v>1380.111896692337</v>
      </c>
      <c r="T1977" t="n">
        <v>99810.58743367648</v>
      </c>
      <c r="U1977" t="n">
        <v>16.04779626828728</v>
      </c>
      <c r="V1977" t="n">
        <v>86593.18043591607</v>
      </c>
      <c r="W1977" t="inlineStr">
        <is>
          <t>CGE_DISTRIBUCION</t>
        </is>
      </c>
      <c r="X1977" t="n">
        <v>79.91231883442757</v>
      </c>
      <c r="Y1977" t="n">
        <v>99.81058743367647</v>
      </c>
      <c r="Z1977" t="n">
        <v>110287.9419156646</v>
      </c>
      <c r="AA1977" t="n">
        <v>112458.6758908001</v>
      </c>
      <c r="AB1977" t="n">
        <v>86593.18043591607</v>
      </c>
      <c r="AC1977" t="n">
        <v>112458.6758908001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5364.01708860881</v>
      </c>
      <c r="N1978" t="n">
        <v>62</v>
      </c>
      <c r="O1978" t="inlineStr">
        <is>
          <t>5</t>
        </is>
      </c>
      <c r="P1978" s="2" t="n">
        <v>44652.53350196759</v>
      </c>
      <c r="Q1978" t="n">
        <v>25</v>
      </c>
      <c r="R1978" t="inlineStr">
        <is>
          <t>LAGUNILLAS 220</t>
        </is>
      </c>
      <c r="S1978" t="n">
        <v>1681.56777524675</v>
      </c>
      <c r="T1978" t="n">
        <v>121106.6850773815</v>
      </c>
      <c r="U1978" t="n">
        <v>19.55309358114511</v>
      </c>
      <c r="V1978" t="n">
        <v>104936.3490157979</v>
      </c>
      <c r="W1978" t="inlineStr">
        <is>
          <t>CGE_DISTRIBUCION</t>
        </is>
      </c>
      <c r="X1978" t="n">
        <v>79.58022477109618</v>
      </c>
      <c r="Y1978" t="n">
        <v>121.1066850773815</v>
      </c>
      <c r="Z1978" t="n">
        <v>133819.5415219685</v>
      </c>
      <c r="AA1978" t="n">
        <v>136280.9727477895</v>
      </c>
      <c r="AB1978" t="n">
        <v>104936.3490157979</v>
      </c>
      <c r="AC1978" t="n">
        <v>136280.9727477895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7281.08222037309</v>
      </c>
      <c r="N1979" t="n">
        <v>30</v>
      </c>
      <c r="O1979" t="inlineStr">
        <is>
          <t>5</t>
        </is>
      </c>
      <c r="P1979" s="2" t="n">
        <v>44652.53350196759</v>
      </c>
      <c r="Q1979" t="n">
        <v>8</v>
      </c>
      <c r="R1979" t="inlineStr">
        <is>
          <t>ALTO JAHUEL 220</t>
        </is>
      </c>
      <c r="S1979" t="n">
        <v>4493.530006330444</v>
      </c>
      <c r="T1979" t="n">
        <v>346618.6807842507</v>
      </c>
      <c r="U1979" t="n">
        <v>18.37287951759604</v>
      </c>
      <c r="V1979" t="n">
        <v>108735.4628514494</v>
      </c>
      <c r="W1979" t="inlineStr">
        <is>
          <t>CGE_DISTRIBUCION</t>
        </is>
      </c>
      <c r="X1979" t="n">
        <v>85.23456316645159</v>
      </c>
      <c r="Y1979" t="n">
        <v>346.6186807842507</v>
      </c>
      <c r="Z1979" t="n">
        <v>383004.0671649178</v>
      </c>
      <c r="AA1979" t="n">
        <v>141214.8868200642</v>
      </c>
      <c r="AB1979" t="n">
        <v>108735.4628514494</v>
      </c>
      <c r="AC1979" t="n">
        <v>141214.8868200642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7281.08222037309</v>
      </c>
      <c r="N1980" t="n">
        <v>30</v>
      </c>
      <c r="O1980" t="inlineStr">
        <is>
          <t>5</t>
        </is>
      </c>
      <c r="P1980" s="2" t="n">
        <v>44652.53350196759</v>
      </c>
      <c r="Q1980" t="n">
        <v>34</v>
      </c>
      <c r="R1980" t="inlineStr">
        <is>
          <t>CHARRUA 220</t>
        </is>
      </c>
      <c r="S1980" t="n">
        <v>92.86440752502592</v>
      </c>
      <c r="T1980" t="n">
        <v>6608.046759442248</v>
      </c>
      <c r="U1980" t="n">
        <v>0.379698492838944</v>
      </c>
      <c r="V1980" t="n">
        <v>2014.650841406491</v>
      </c>
      <c r="W1980" t="inlineStr">
        <is>
          <t>CGE_DISTRIBUCION</t>
        </is>
      </c>
      <c r="X1980" t="n">
        <v>78.62763916829806</v>
      </c>
      <c r="Y1980" t="n">
        <v>6.608046759442248</v>
      </c>
      <c r="Z1980" t="n">
        <v>7301.709126455522</v>
      </c>
      <c r="AA1980" t="n">
        <v>2616.429664164274</v>
      </c>
      <c r="AB1980" t="n">
        <v>2014.650841406491</v>
      </c>
      <c r="AC1980" t="n">
        <v>2616.429664164274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7281.08222037309</v>
      </c>
      <c r="N1981" t="n">
        <v>30</v>
      </c>
      <c r="O1981" t="inlineStr">
        <is>
          <t>5</t>
        </is>
      </c>
      <c r="P1981" s="2" t="n">
        <v>44652.53350196759</v>
      </c>
      <c r="Q1981" t="n">
        <v>23</v>
      </c>
      <c r="R1981" t="inlineStr">
        <is>
          <t>ITAHUE 220</t>
        </is>
      </c>
      <c r="S1981" t="n">
        <v>2830.252884586087</v>
      </c>
      <c r="T1981" t="n">
        <v>205536.3428735985</v>
      </c>
      <c r="U1981" t="n">
        <v>11.5721704716719</v>
      </c>
      <c r="V1981" t="n">
        <v>63836.66001490464</v>
      </c>
      <c r="W1981" t="inlineStr">
        <is>
          <t>CGE_DISTRIBUCION</t>
        </is>
      </c>
      <c r="X1981" t="n">
        <v>80.24441289775898</v>
      </c>
      <c r="Y1981" t="n">
        <v>205.5363428735984</v>
      </c>
      <c r="Z1981" t="n">
        <v>227111.9810757994</v>
      </c>
      <c r="AA1981" t="n">
        <v>82904.75326610991</v>
      </c>
      <c r="AB1981" t="n">
        <v>63836.66001490464</v>
      </c>
      <c r="AC1981" t="n">
        <v>82904.75326610991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7281.08222037309</v>
      </c>
      <c r="N1982" t="n">
        <v>30</v>
      </c>
      <c r="O1982" t="inlineStr">
        <is>
          <t>5</t>
        </is>
      </c>
      <c r="P1982" s="2" t="n">
        <v>44652.53350196759</v>
      </c>
      <c r="Q1982" t="n">
        <v>13</v>
      </c>
      <c r="R1982" t="inlineStr">
        <is>
          <t>MELIPILLA 220</t>
        </is>
      </c>
      <c r="S1982" t="n">
        <v>27.95606132652119</v>
      </c>
      <c r="T1982" t="n">
        <v>2197.359276999997</v>
      </c>
      <c r="U1982" t="n">
        <v>0.1143050888310745</v>
      </c>
      <c r="V1982" t="n">
        <v>687.1190164852444</v>
      </c>
      <c r="W1982" t="inlineStr">
        <is>
          <t>CGE_DISTRIBUCION</t>
        </is>
      </c>
      <c r="X1982" t="n">
        <v>86.8513368959125</v>
      </c>
      <c r="Y1982" t="n">
        <v>2.197359276999997</v>
      </c>
      <c r="Z1982" t="n">
        <v>2428.021300552483</v>
      </c>
      <c r="AA1982" t="n">
        <v>892.362359071746</v>
      </c>
      <c r="AB1982" t="n">
        <v>687.1190164852444</v>
      </c>
      <c r="AC1982" t="n">
        <v>892.362359071746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7281.08222037309</v>
      </c>
      <c r="N1983" t="n">
        <v>30</v>
      </c>
      <c r="O1983" t="inlineStr">
        <is>
          <t>5</t>
        </is>
      </c>
      <c r="P1983" s="2" t="n">
        <v>44652.53350196759</v>
      </c>
      <c r="Q1983" t="n">
        <v>22</v>
      </c>
      <c r="R1983" t="inlineStr">
        <is>
          <t>RAPEL 220</t>
        </is>
      </c>
      <c r="S1983" t="n">
        <v>27.2174885711636</v>
      </c>
      <c r="T1983" t="n">
        <v>2134.356015567485</v>
      </c>
      <c r="U1983" t="n">
        <v>0.1112852562651303</v>
      </c>
      <c r="V1983" t="n">
        <v>664.0558949931271</v>
      </c>
      <c r="W1983" t="inlineStr">
        <is>
          <t>CGE_DISTRIBUCION</t>
        </is>
      </c>
      <c r="X1983" t="n">
        <v>86.65033259497082</v>
      </c>
      <c r="Y1983" t="n">
        <v>2.134356015567485</v>
      </c>
      <c r="Z1983" t="n">
        <v>2358.404437091143</v>
      </c>
      <c r="AA1983" t="n">
        <v>862.4102532378274</v>
      </c>
      <c r="AB1983" t="n">
        <v>664.0558949931271</v>
      </c>
      <c r="AC1983" t="n">
        <v>862.4102532378274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9443.692830725209</v>
      </c>
      <c r="N1984" t="n">
        <v>82</v>
      </c>
      <c r="O1984" t="inlineStr">
        <is>
          <t>5</t>
        </is>
      </c>
      <c r="P1984" s="2" t="n">
        <v>44652.53350196759</v>
      </c>
      <c r="Q1984" t="n">
        <v>8</v>
      </c>
      <c r="R1984" t="inlineStr">
        <is>
          <t>ALTO JAHUEL 220</t>
        </is>
      </c>
      <c r="S1984" t="n">
        <v>468.7987837133982</v>
      </c>
      <c r="T1984" t="n">
        <v>36161.86288621165</v>
      </c>
      <c r="U1984" t="n">
        <v>4.079409234424156</v>
      </c>
      <c r="V1984" t="n">
        <v>24143.00114692236</v>
      </c>
      <c r="W1984" t="inlineStr">
        <is>
          <t>CGE_DISTRIBUCION</t>
        </is>
      </c>
      <c r="X1984" t="n">
        <v>85.23456316645158</v>
      </c>
      <c r="Y1984" t="n">
        <v>36.16186288621166</v>
      </c>
      <c r="Z1984" t="n">
        <v>39957.8595427753</v>
      </c>
      <c r="AA1984" t="n">
        <v>31354.54694405502</v>
      </c>
      <c r="AB1984" t="n">
        <v>24143.00114692236</v>
      </c>
      <c r="AC1984" t="n">
        <v>31354.54694405502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9443.692830725209</v>
      </c>
      <c r="N1985" t="n">
        <v>82</v>
      </c>
      <c r="O1985" t="inlineStr">
        <is>
          <t>5</t>
        </is>
      </c>
      <c r="P1985" s="2" t="n">
        <v>44652.53350196759</v>
      </c>
      <c r="Q1985" t="n">
        <v>34</v>
      </c>
      <c r="R1985" t="inlineStr">
        <is>
          <t>CHARRUA 220</t>
        </is>
      </c>
      <c r="S1985" t="n">
        <v>8819.279936448669</v>
      </c>
      <c r="T1985" t="n">
        <v>627562.4403134035</v>
      </c>
      <c r="U1985" t="n">
        <v>76.74391074298377</v>
      </c>
      <c r="V1985" t="n">
        <v>407197.2558941878</v>
      </c>
      <c r="W1985" t="inlineStr">
        <is>
          <t>CGE_DISTRIBUCION</t>
        </is>
      </c>
      <c r="X1985" t="n">
        <v>78.62763916829806</v>
      </c>
      <c r="Y1985" t="n">
        <v>627.5624403134034</v>
      </c>
      <c r="Z1985" t="n">
        <v>693439.1605672967</v>
      </c>
      <c r="AA1985" t="n">
        <v>528827.6050573867</v>
      </c>
      <c r="AB1985" t="n">
        <v>407197.2558941878</v>
      </c>
      <c r="AC1985" t="n">
        <v>528827.6050573867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9443.692830725209</v>
      </c>
      <c r="N1986" t="n">
        <v>82</v>
      </c>
      <c r="O1986" t="inlineStr">
        <is>
          <t>5</t>
        </is>
      </c>
      <c r="P1986" s="2" t="n">
        <v>44652.53350196759</v>
      </c>
      <c r="Q1986" t="n">
        <v>23</v>
      </c>
      <c r="R1986" t="inlineStr">
        <is>
          <t>ITAHUE 220</t>
        </is>
      </c>
      <c r="S1986" t="n">
        <v>403.0054953803934</v>
      </c>
      <c r="T1986" t="n">
        <v>29266.74013109002</v>
      </c>
      <c r="U1986" t="n">
        <v>3.506886955541973</v>
      </c>
      <c r="V1986" t="n">
        <v>19345.37266277354</v>
      </c>
      <c r="W1986" t="inlineStr">
        <is>
          <t>CGE_DISTRIBUCION</t>
        </is>
      </c>
      <c r="X1986" t="n">
        <v>80.24441289775898</v>
      </c>
      <c r="Y1986" t="n">
        <v>29.26674013109002</v>
      </c>
      <c r="Z1986" t="n">
        <v>32338.93937137019</v>
      </c>
      <c r="AA1986" t="n">
        <v>25123.8606010046</v>
      </c>
      <c r="AB1986" t="n">
        <v>19345.37266277354</v>
      </c>
      <c r="AC1986" t="n">
        <v>25123.8606010046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3725.54393564645</v>
      </c>
      <c r="N1987" t="n">
        <v>21</v>
      </c>
      <c r="O1987" t="inlineStr">
        <is>
          <t>4</t>
        </is>
      </c>
      <c r="P1987" s="2" t="n">
        <v>44652.53350196759</v>
      </c>
      <c r="Q1987" t="n">
        <v>8</v>
      </c>
      <c r="R1987" t="inlineStr">
        <is>
          <t>ALTO JAHUEL 220</t>
        </is>
      </c>
      <c r="S1987" t="n">
        <v>428.4861160945571</v>
      </c>
      <c r="T1987" t="n">
        <v>33052.25337002918</v>
      </c>
      <c r="U1987" t="n">
        <v>2.402886161557033</v>
      </c>
      <c r="V1987" t="n">
        <v>14220.90308195921</v>
      </c>
      <c r="W1987" t="inlineStr">
        <is>
          <t>CGE_DISTRIBUCION</t>
        </is>
      </c>
      <c r="X1987" t="n">
        <v>85.23456316645158</v>
      </c>
      <c r="Y1987" t="n">
        <v>33.05225337002917</v>
      </c>
      <c r="Z1987" t="n">
        <v>36521.82692820903</v>
      </c>
      <c r="AA1987" t="n">
        <v>18468.70530124572</v>
      </c>
      <c r="AB1987" t="n">
        <v>14220.90308195921</v>
      </c>
      <c r="AC1987" t="n">
        <v>18468.70530124572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3725.54393564645</v>
      </c>
      <c r="N1988" t="n">
        <v>21</v>
      </c>
      <c r="O1988" t="inlineStr">
        <is>
          <t>4</t>
        </is>
      </c>
      <c r="P1988" s="2" t="n">
        <v>44652.53350196759</v>
      </c>
      <c r="Q1988" t="n">
        <v>18</v>
      </c>
      <c r="R1988" t="inlineStr">
        <is>
          <t>CERRO NAVIA 220</t>
        </is>
      </c>
      <c r="S1988" t="n">
        <v>475.2190304937998</v>
      </c>
      <c r="T1988" t="n">
        <v>37408.81254223358</v>
      </c>
      <c r="U1988" t="n">
        <v>2.664957367790444</v>
      </c>
      <c r="V1988" t="n">
        <v>16056.33028659142</v>
      </c>
      <c r="W1988" t="inlineStr">
        <is>
          <t>CGE_DISTRIBUCION</t>
        </is>
      </c>
      <c r="X1988" t="n">
        <v>86.98242665830224</v>
      </c>
      <c r="Y1988" t="n">
        <v>37.40881254223358</v>
      </c>
      <c r="Z1988" t="n">
        <v>41335.70446655644</v>
      </c>
      <c r="AA1988" t="n">
        <v>20852.37699557327</v>
      </c>
      <c r="AB1988" t="n">
        <v>16056.33028659142</v>
      </c>
      <c r="AC1988" t="n">
        <v>20852.37699557327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3725.54393564645</v>
      </c>
      <c r="N1989" t="n">
        <v>21</v>
      </c>
      <c r="O1989" t="inlineStr">
        <is>
          <t>4</t>
        </is>
      </c>
      <c r="P1989" s="2" t="n">
        <v>44652.53350196759</v>
      </c>
      <c r="Q1989" t="n">
        <v>32</v>
      </c>
      <c r="R1989" t="inlineStr">
        <is>
          <t>CHENA 220</t>
        </is>
      </c>
      <c r="S1989" t="n">
        <v>2656.762945345774</v>
      </c>
      <c r="T1989" t="n">
        <v>207877.2242697978</v>
      </c>
      <c r="U1989" t="n">
        <v>14.89872991474031</v>
      </c>
      <c r="V1989" t="n">
        <v>89782.40248660267</v>
      </c>
      <c r="W1989" t="inlineStr">
        <is>
          <t>CGE_DISTRIBUCION</t>
        </is>
      </c>
      <c r="X1989" t="n">
        <v>86.45806761034628</v>
      </c>
      <c r="Y1989" t="n">
        <v>207.8772242697978</v>
      </c>
      <c r="Z1989" t="n">
        <v>229698.5903533677</v>
      </c>
      <c r="AA1989" t="n">
        <v>116600.5227098736</v>
      </c>
      <c r="AB1989" t="n">
        <v>89782.40248660267</v>
      </c>
      <c r="AC1989" t="n">
        <v>116600.5227098736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3725.54393564645</v>
      </c>
      <c r="N1990" t="n">
        <v>21</v>
      </c>
      <c r="O1990" t="inlineStr">
        <is>
          <t>4</t>
        </is>
      </c>
      <c r="P1990" s="2" t="n">
        <v>44652.53350196759</v>
      </c>
      <c r="Q1990" t="n">
        <v>28</v>
      </c>
      <c r="R1990" t="inlineStr">
        <is>
          <t>POLPAICO 220</t>
        </is>
      </c>
      <c r="S1990" t="n">
        <v>199.5133206501579</v>
      </c>
      <c r="T1990" t="n">
        <v>15779.67272846905</v>
      </c>
      <c r="U1990" t="n">
        <v>1.118840912760779</v>
      </c>
      <c r="V1990" t="n">
        <v>6670.955573376831</v>
      </c>
      <c r="W1990" t="inlineStr">
        <is>
          <t>CGE_DISTRIBUCION</t>
        </is>
      </c>
      <c r="X1990" t="n">
        <v>87.39317457890716</v>
      </c>
      <c r="Y1990" t="n">
        <v>15.77967272846905</v>
      </c>
      <c r="Z1990" t="n">
        <v>17436.10246239674</v>
      </c>
      <c r="AA1990" t="n">
        <v>8663.578666723157</v>
      </c>
      <c r="AB1990" t="n">
        <v>6670.955573376831</v>
      </c>
      <c r="AC1990" t="n">
        <v>8663.578666723157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3725.54393564645</v>
      </c>
      <c r="N1991" t="n">
        <v>21</v>
      </c>
      <c r="O1991" t="inlineStr">
        <is>
          <t>4</t>
        </is>
      </c>
      <c r="P1991" s="2" t="n">
        <v>44652.53350196759</v>
      </c>
      <c r="Q1991" t="n">
        <v>11</v>
      </c>
      <c r="R1991" t="inlineStr">
        <is>
          <t>QUILLOTA 220</t>
        </is>
      </c>
      <c r="S1991" t="n">
        <v>3.190282023457493</v>
      </c>
      <c r="T1991" t="n">
        <v>256.2077900920934</v>
      </c>
      <c r="U1991" t="n">
        <v>0.01789062524475938</v>
      </c>
      <c r="V1991" t="n">
        <v>106.8947289132147</v>
      </c>
      <c r="W1991" t="inlineStr">
        <is>
          <t>CGE_DISTRIBUCION</t>
        </is>
      </c>
      <c r="X1991" t="n">
        <v>88.73902946727151</v>
      </c>
      <c r="Y1991" t="n">
        <v>0.2562077900920934</v>
      </c>
      <c r="Z1991" t="n">
        <v>283.102530488501</v>
      </c>
      <c r="AA1991" t="n">
        <v>138.8243232639152</v>
      </c>
      <c r="AB1991" t="n">
        <v>106.8947289132147</v>
      </c>
      <c r="AC1991" t="n">
        <v>138.8243232639152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1186.0639620363</v>
      </c>
      <c r="N1992" t="n">
        <v>17</v>
      </c>
      <c r="O1992" t="inlineStr">
        <is>
          <t>4</t>
        </is>
      </c>
      <c r="P1992" s="2" t="n">
        <v>44652.53350196759</v>
      </c>
      <c r="Q1992" t="n">
        <v>8</v>
      </c>
      <c r="R1992" t="inlineStr">
        <is>
          <t>ALTO JAHUEL 220</t>
        </is>
      </c>
      <c r="S1992" t="n">
        <v>484.6580028823066</v>
      </c>
      <c r="T1992" t="n">
        <v>37385.19991052241</v>
      </c>
      <c r="U1992" t="n">
        <v>6.864961229344818</v>
      </c>
      <c r="V1992" t="n">
        <v>40628.61980971254</v>
      </c>
      <c r="W1992" t="inlineStr">
        <is>
          <t>CGE_DISTRIBUCION</t>
        </is>
      </c>
      <c r="X1992" t="n">
        <v>85.23456316645157</v>
      </c>
      <c r="Y1992" t="n">
        <v>37.3851999105224</v>
      </c>
      <c r="Z1992" t="n">
        <v>41309.61316079824</v>
      </c>
      <c r="AA1992" t="n">
        <v>52764.44131131498</v>
      </c>
      <c r="AB1992" t="n">
        <v>40628.61980971254</v>
      </c>
      <c r="AC1992" t="n">
        <v>52764.44131131498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1186.0639620363</v>
      </c>
      <c r="N1993" t="n">
        <v>17</v>
      </c>
      <c r="O1993" t="inlineStr">
        <is>
          <t>4</t>
        </is>
      </c>
      <c r="P1993" s="2" t="n">
        <v>44652.53350196759</v>
      </c>
      <c r="Q1993" t="n">
        <v>18</v>
      </c>
      <c r="R1993" t="inlineStr">
        <is>
          <t>CERRO NAVIA 220</t>
        </is>
      </c>
      <c r="S1993" t="n">
        <v>152.8949131204594</v>
      </c>
      <c r="T1993" t="n">
        <v>12035.7493630697</v>
      </c>
      <c r="U1993" t="n">
        <v>2.16568723614141</v>
      </c>
      <c r="V1993" t="n">
        <v>13048.23483528091</v>
      </c>
      <c r="W1993" t="inlineStr">
        <is>
          <t>CGE_DISTRIBUCION</t>
        </is>
      </c>
      <c r="X1993" t="n">
        <v>86.98242665830222</v>
      </c>
      <c r="Y1993" t="n">
        <v>12.0357493630697</v>
      </c>
      <c r="Z1993" t="n">
        <v>13299.17056692785</v>
      </c>
      <c r="AA1993" t="n">
        <v>16945.75952633884</v>
      </c>
      <c r="AB1993" t="n">
        <v>13048.23483528091</v>
      </c>
      <c r="AC1993" t="n">
        <v>16945.75952633884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1186.0639620363</v>
      </c>
      <c r="N1994" t="n">
        <v>17</v>
      </c>
      <c r="O1994" t="inlineStr">
        <is>
          <t>4</t>
        </is>
      </c>
      <c r="P1994" s="2" t="n">
        <v>44652.53350196759</v>
      </c>
      <c r="Q1994" t="n">
        <v>32</v>
      </c>
      <c r="R1994" t="inlineStr">
        <is>
          <t>CHENA 220</t>
        </is>
      </c>
      <c r="S1994" t="n">
        <v>446.1607662743865</v>
      </c>
      <c r="T1994" t="n">
        <v>34909.64891454951</v>
      </c>
      <c r="U1994" t="n">
        <v>6.319665298650234</v>
      </c>
      <c r="V1994" t="n">
        <v>38083.42970649262</v>
      </c>
      <c r="W1994" t="inlineStr">
        <is>
          <t>CGE_DISTRIBUCION</t>
        </is>
      </c>
      <c r="X1994" t="n">
        <v>86.4580676103463</v>
      </c>
      <c r="Y1994" t="n">
        <v>34.90964891454951</v>
      </c>
      <c r="Z1994" t="n">
        <v>38574.19769563482</v>
      </c>
      <c r="AA1994" t="n">
        <v>49458.99961882159</v>
      </c>
      <c r="AB1994" t="n">
        <v>38083.42970649262</v>
      </c>
      <c r="AC1994" t="n">
        <v>49458.99961882159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1186.0639620363</v>
      </c>
      <c r="N1995" t="n">
        <v>17</v>
      </c>
      <c r="O1995" t="inlineStr">
        <is>
          <t>4</t>
        </is>
      </c>
      <c r="P1995" s="2" t="n">
        <v>44652.53350196759</v>
      </c>
      <c r="Q1995" t="n">
        <v>28</v>
      </c>
      <c r="R1995" t="inlineStr">
        <is>
          <t>POLPAICO 220</t>
        </is>
      </c>
      <c r="S1995" t="n">
        <v>113.7258583929232</v>
      </c>
      <c r="T1995" t="n">
        <v>8994.671735985277</v>
      </c>
      <c r="U1995" t="n">
        <v>1.610875305882375</v>
      </c>
      <c r="V1995" t="n">
        <v>9604.651990491493</v>
      </c>
      <c r="W1995" t="inlineStr">
        <is>
          <t>CGE_DISTRIBUCION</t>
        </is>
      </c>
      <c r="X1995" t="n">
        <v>87.39317457890716</v>
      </c>
      <c r="Y1995" t="n">
        <v>8.994671735985275</v>
      </c>
      <c r="Z1995" t="n">
        <v>9938.863796668815</v>
      </c>
      <c r="AA1995" t="n">
        <v>12473.57401362532</v>
      </c>
      <c r="AB1995" t="n">
        <v>9604.651990491493</v>
      </c>
      <c r="AC1995" t="n">
        <v>12473.57401362532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1186.0639620363</v>
      </c>
      <c r="N1996" t="n">
        <v>17</v>
      </c>
      <c r="O1996" t="inlineStr">
        <is>
          <t>4</t>
        </is>
      </c>
      <c r="P1996" s="2" t="n">
        <v>44652.53350196759</v>
      </c>
      <c r="Q1996" t="n">
        <v>11</v>
      </c>
      <c r="R1996" t="inlineStr">
        <is>
          <t>QUILLOTA 220</t>
        </is>
      </c>
      <c r="S1996" t="n">
        <v>0.6035926354626525</v>
      </c>
      <c r="T1996" t="n">
        <v>48.47381332141629</v>
      </c>
      <c r="U1996" t="n">
        <v>0.008549616463829245</v>
      </c>
      <c r="V1996" t="n">
        <v>51.08311876806496</v>
      </c>
      <c r="W1996" t="inlineStr">
        <is>
          <t>CGE_DISTRIBUCION</t>
        </is>
      </c>
      <c r="X1996" t="n">
        <v>88.73902946727149</v>
      </c>
      <c r="Y1996" t="n">
        <v>0.04847381332141629</v>
      </c>
      <c r="Z1996" t="n">
        <v>53.56222466454838</v>
      </c>
      <c r="AA1996" t="n">
        <v>66.34171268579864</v>
      </c>
      <c r="AB1996" t="n">
        <v>51.08311876806496</v>
      </c>
      <c r="AC1996" t="n">
        <v>66.34171268579864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27898.5179790115</v>
      </c>
      <c r="N1997" t="n">
        <v>293</v>
      </c>
      <c r="O1997" t="inlineStr">
        <is>
          <t>4</t>
        </is>
      </c>
      <c r="P1997" s="2" t="n">
        <v>44652.53350196759</v>
      </c>
      <c r="Q1997" t="n">
        <v>8</v>
      </c>
      <c r="R1997" t="inlineStr">
        <is>
          <t>ALTO JAHUEL 220</t>
        </is>
      </c>
      <c r="S1997" t="n">
        <v>11675.63208698598</v>
      </c>
      <c r="T1997" t="n">
        <v>900626.4975669424</v>
      </c>
      <c r="U1997" t="n">
        <v>122.5601646568436</v>
      </c>
      <c r="V1997" t="n">
        <v>725342.8194719605</v>
      </c>
      <c r="W1997" t="inlineStr">
        <is>
          <t>CGE_DISTRIBUCION</t>
        </is>
      </c>
      <c r="X1997" t="n">
        <v>85.23456316645158</v>
      </c>
      <c r="Y1997" t="n">
        <v>900.6264975669424</v>
      </c>
      <c r="Z1997" t="n">
        <v>995167.4006264557</v>
      </c>
      <c r="AA1997" t="n">
        <v>942003.6616518968</v>
      </c>
      <c r="AB1997" t="n">
        <v>725342.8194719605</v>
      </c>
      <c r="AC1997" t="n">
        <v>942003.6616518968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27898.5179790115</v>
      </c>
      <c r="N1998" t="n">
        <v>293</v>
      </c>
      <c r="O1998" t="inlineStr">
        <is>
          <t>4</t>
        </is>
      </c>
      <c r="P1998" s="2" t="n">
        <v>44652.53350196759</v>
      </c>
      <c r="Q1998" t="n">
        <v>18</v>
      </c>
      <c r="R1998" t="inlineStr">
        <is>
          <t>CERRO NAVIA 220</t>
        </is>
      </c>
      <c r="S1998" t="n">
        <v>3506.897946201366</v>
      </c>
      <c r="T1998" t="n">
        <v>276059.836530268</v>
      </c>
      <c r="U1998" t="n">
        <v>36.81222451333159</v>
      </c>
      <c r="V1998" t="n">
        <v>221793.129794145</v>
      </c>
      <c r="W1998" t="inlineStr">
        <is>
          <t>CGE_DISTRIBUCION</t>
        </is>
      </c>
      <c r="X1998" t="n">
        <v>86.98242665830223</v>
      </c>
      <c r="Y1998" t="n">
        <v>276.0598365302681</v>
      </c>
      <c r="Z1998" t="n">
        <v>305038.4934036111</v>
      </c>
      <c r="AA1998" t="n">
        <v>288043.0257066818</v>
      </c>
      <c r="AB1998" t="n">
        <v>221793.129794145</v>
      </c>
      <c r="AC1998" t="n">
        <v>288043.0257066818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27898.5179790115</v>
      </c>
      <c r="N1999" t="n">
        <v>293</v>
      </c>
      <c r="O1999" t="inlineStr">
        <is>
          <t>4</t>
        </is>
      </c>
      <c r="P1999" s="2" t="n">
        <v>44652.53350196759</v>
      </c>
      <c r="Q1999" t="n">
        <v>32</v>
      </c>
      <c r="R1999" t="inlineStr">
        <is>
          <t>CHENA 220</t>
        </is>
      </c>
      <c r="S1999" t="n">
        <v>10391.89997115733</v>
      </c>
      <c r="T1999" t="n">
        <v>813109.5492271801</v>
      </c>
      <c r="U1999" t="n">
        <v>109.0847126796777</v>
      </c>
      <c r="V1999" t="n">
        <v>657363.9253136929</v>
      </c>
      <c r="W1999" t="inlineStr">
        <is>
          <t>CGE_DISTRIBUCION</t>
        </is>
      </c>
      <c r="X1999" t="n">
        <v>86.45806761034629</v>
      </c>
      <c r="Y1999" t="n">
        <v>813.1095492271802</v>
      </c>
      <c r="Z1999" t="n">
        <v>898463.5903062763</v>
      </c>
      <c r="AA1999" t="n">
        <v>853719.3835242764</v>
      </c>
      <c r="AB1999" t="n">
        <v>657363.9253136929</v>
      </c>
      <c r="AC1999" t="n">
        <v>853719.3835242764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27898.5179790115</v>
      </c>
      <c r="N2000" t="n">
        <v>293</v>
      </c>
      <c r="O2000" t="inlineStr">
        <is>
          <t>4</t>
        </is>
      </c>
      <c r="P2000" s="2" t="n">
        <v>44652.53350196759</v>
      </c>
      <c r="Q2000" t="n">
        <v>28</v>
      </c>
      <c r="R2000" t="inlineStr">
        <is>
          <t>POLPAICO 220</t>
        </is>
      </c>
      <c r="S2000" t="n">
        <v>2605.861248053105</v>
      </c>
      <c r="T2000" t="n">
        <v>206099.7107164601</v>
      </c>
      <c r="U2000" t="n">
        <v>27.35396090377509</v>
      </c>
      <c r="V2000" t="n">
        <v>163094.7312202785</v>
      </c>
      <c r="W2000" t="inlineStr">
        <is>
          <t>CGE_DISTRIBUCION</t>
        </is>
      </c>
      <c r="X2000" t="n">
        <v>87.39317457890716</v>
      </c>
      <c r="Y2000" t="n">
        <v>206.0997107164601</v>
      </c>
      <c r="Z2000" t="n">
        <v>227734.4869795139</v>
      </c>
      <c r="AA2000" t="n">
        <v>211811.3392471149</v>
      </c>
      <c r="AB2000" t="n">
        <v>163094.7312202785</v>
      </c>
      <c r="AC2000" t="n">
        <v>211811.3392471149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509.31215091144</v>
      </c>
      <c r="N2001" t="n">
        <v>4</v>
      </c>
      <c r="O2001" t="inlineStr">
        <is>
          <t>5</t>
        </is>
      </c>
      <c r="P2001" s="2" t="n">
        <v>44652.53350196759</v>
      </c>
      <c r="Q2001" t="n">
        <v>8</v>
      </c>
      <c r="R2001" t="inlineStr">
        <is>
          <t>ALTO JAHUEL 220</t>
        </is>
      </c>
      <c r="S2001" t="n">
        <v>273.0424949521806</v>
      </c>
      <c r="T2001" t="n">
        <v>21061.75529373009</v>
      </c>
      <c r="U2001" t="n">
        <v>2.106011732975507</v>
      </c>
      <c r="V2001" t="n">
        <v>12463.92326996752</v>
      </c>
      <c r="W2001" t="inlineStr">
        <is>
          <t>CGE_DISTRIBUCION</t>
        </is>
      </c>
      <c r="X2001" t="n">
        <v>85.23456316645158</v>
      </c>
      <c r="Y2001" t="n">
        <v>21.06175529373009</v>
      </c>
      <c r="Z2001" t="n">
        <v>23272.65778312718</v>
      </c>
      <c r="AA2001" t="n">
        <v>16186.91333762016</v>
      </c>
      <c r="AB2001" t="n">
        <v>12463.92326996752</v>
      </c>
      <c r="AC2001" t="n">
        <v>16186.91333762016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509.31215091144</v>
      </c>
      <c r="N2002" t="n">
        <v>4</v>
      </c>
      <c r="O2002" t="inlineStr">
        <is>
          <t>5</t>
        </is>
      </c>
      <c r="P2002" s="2" t="n">
        <v>44652.53350196759</v>
      </c>
      <c r="Q2002" t="n">
        <v>18</v>
      </c>
      <c r="R2002" t="inlineStr">
        <is>
          <t>CERRO NAVIA 220</t>
        </is>
      </c>
      <c r="S2002" t="n">
        <v>50.27631324947006</v>
      </c>
      <c r="T2002" t="n">
        <v>3957.705935534032</v>
      </c>
      <c r="U2002" t="n">
        <v>0.3877876431384048</v>
      </c>
      <c r="V2002" t="n">
        <v>2336.415041585267</v>
      </c>
      <c r="W2002" t="inlineStr">
        <is>
          <t>CGE_DISTRIBUCION</t>
        </is>
      </c>
      <c r="X2002" t="n">
        <v>86.98242665830223</v>
      </c>
      <c r="Y2002" t="n">
        <v>3.957705935534031</v>
      </c>
      <c r="Z2002" t="n">
        <v>4373.155729871858</v>
      </c>
      <c r="AA2002" t="n">
        <v>3034.305248812035</v>
      </c>
      <c r="AB2002" t="n">
        <v>2336.415041585267</v>
      </c>
      <c r="AC2002" t="n">
        <v>3034.305248812035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509.31215091144</v>
      </c>
      <c r="N2003" t="n">
        <v>4</v>
      </c>
      <c r="O2003" t="inlineStr">
        <is>
          <t>5</t>
        </is>
      </c>
      <c r="P2003" s="2" t="n">
        <v>44652.53350196759</v>
      </c>
      <c r="Q2003" t="n">
        <v>32</v>
      </c>
      <c r="R2003" t="inlineStr">
        <is>
          <t>CHENA 220</t>
        </is>
      </c>
      <c r="S2003" t="n">
        <v>172.2497283312561</v>
      </c>
      <c r="T2003" t="n">
        <v>13477.6026854244</v>
      </c>
      <c r="U2003" t="n">
        <v>1.328584215182333</v>
      </c>
      <c r="V2003" t="n">
        <v>8006.285329518743</v>
      </c>
      <c r="W2003" t="inlineStr">
        <is>
          <t>CGE_DISTRIBUCION</t>
        </is>
      </c>
      <c r="X2003" t="n">
        <v>86.45806761034629</v>
      </c>
      <c r="Y2003" t="n">
        <v>13.47760268542441</v>
      </c>
      <c r="Z2003" t="n">
        <v>14892.37865792752</v>
      </c>
      <c r="AA2003" t="n">
        <v>10397.77315521915</v>
      </c>
      <c r="AB2003" t="n">
        <v>8006.285329518743</v>
      </c>
      <c r="AC2003" t="n">
        <v>10397.77315521915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509.31215091144</v>
      </c>
      <c r="N2004" t="n">
        <v>4</v>
      </c>
      <c r="O2004" t="inlineStr">
        <is>
          <t>5</t>
        </is>
      </c>
      <c r="P2004" s="2" t="n">
        <v>44652.53350196759</v>
      </c>
      <c r="Q2004" t="n">
        <v>28</v>
      </c>
      <c r="R2004" t="inlineStr">
        <is>
          <t>POLPAICO 220</t>
        </is>
      </c>
      <c r="S2004" t="n">
        <v>27.08579318260141</v>
      </c>
      <c r="T2004" t="n">
        <v>2142.237674254809</v>
      </c>
      <c r="U2004" t="n">
        <v>0.2089161917799529</v>
      </c>
      <c r="V2004" t="n">
        <v>1245.637890094856</v>
      </c>
      <c r="W2004" t="inlineStr">
        <is>
          <t>CGE_DISTRIBUCION</t>
        </is>
      </c>
      <c r="X2004" t="n">
        <v>87.39317457890716</v>
      </c>
      <c r="Y2004" t="n">
        <v>2.142237674254809</v>
      </c>
      <c r="Z2004" t="n">
        <v>2367.113452215259</v>
      </c>
      <c r="AA2004" t="n">
        <v>1617.711545577735</v>
      </c>
      <c r="AB2004" t="n">
        <v>1245.637890094856</v>
      </c>
      <c r="AC2004" t="n">
        <v>1617.711545577735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8280.554829856619</v>
      </c>
      <c r="N2005" t="n">
        <v>122</v>
      </c>
      <c r="O2005" t="inlineStr">
        <is>
          <t>5</t>
        </is>
      </c>
      <c r="P2005" s="2" t="n">
        <v>44652.53350196759</v>
      </c>
      <c r="Q2005" t="n">
        <v>8</v>
      </c>
      <c r="R2005" t="inlineStr">
        <is>
          <t>ALTO JAHUEL 220</t>
        </is>
      </c>
      <c r="S2005" t="n">
        <v>2870.871774653055</v>
      </c>
      <c r="T2005" t="n">
        <v>221451.2389656011</v>
      </c>
      <c r="U2005" t="n">
        <v>42.16256420987887</v>
      </c>
      <c r="V2005" t="n">
        <v>249528.9826493672</v>
      </c>
      <c r="W2005" t="inlineStr">
        <is>
          <t>CGE_DISTRIBUCION</t>
        </is>
      </c>
      <c r="X2005" t="n">
        <v>85.23456316645157</v>
      </c>
      <c r="Y2005" t="n">
        <v>221.4512389656011</v>
      </c>
      <c r="Z2005" t="n">
        <v>244697.5016194487</v>
      </c>
      <c r="AA2005" t="n">
        <v>324063.613830347</v>
      </c>
      <c r="AB2005" t="n">
        <v>249528.9826493672</v>
      </c>
      <c r="AC2005" t="n">
        <v>324063.613830347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8280.554829856619</v>
      </c>
      <c r="N2006" t="n">
        <v>122</v>
      </c>
      <c r="O2006" t="inlineStr">
        <is>
          <t>5</t>
        </is>
      </c>
      <c r="P2006" s="2" t="n">
        <v>44652.53350196759</v>
      </c>
      <c r="Q2006" t="n">
        <v>34</v>
      </c>
      <c r="R2006" t="inlineStr">
        <is>
          <t>CHARRUA 220</t>
        </is>
      </c>
      <c r="S2006" t="n">
        <v>937.988469997947</v>
      </c>
      <c r="T2006" t="n">
        <v>66745.39616153541</v>
      </c>
      <c r="U2006" t="n">
        <v>13.77560622650723</v>
      </c>
      <c r="V2006" t="n">
        <v>73092.30138790475</v>
      </c>
      <c r="W2006" t="inlineStr">
        <is>
          <t>CGE_DISTRIBUCION</t>
        </is>
      </c>
      <c r="X2006" t="n">
        <v>78.62763916829806</v>
      </c>
      <c r="Y2006" t="n">
        <v>66.74539616153541</v>
      </c>
      <c r="Z2006" t="n">
        <v>73751.81896302254</v>
      </c>
      <c r="AA2006" t="n">
        <v>94925.06673753864</v>
      </c>
      <c r="AB2006" t="n">
        <v>73092.30138790475</v>
      </c>
      <c r="AC2006" t="n">
        <v>94925.06673753864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8280.554829856619</v>
      </c>
      <c r="N2007" t="n">
        <v>122</v>
      </c>
      <c r="O2007" t="inlineStr">
        <is>
          <t>5</t>
        </is>
      </c>
      <c r="P2007" s="2" t="n">
        <v>44652.53350196759</v>
      </c>
      <c r="Q2007" t="n">
        <v>23</v>
      </c>
      <c r="R2007" t="inlineStr">
        <is>
          <t>ITAHUE 220</t>
        </is>
      </c>
      <c r="S2007" t="n">
        <v>4673.891863979217</v>
      </c>
      <c r="T2007" t="n">
        <v>339423.6062582253</v>
      </c>
      <c r="U2007" t="n">
        <v>68.6423084322076</v>
      </c>
      <c r="V2007" t="n">
        <v>378658.0673652985</v>
      </c>
      <c r="W2007" t="inlineStr">
        <is>
          <t>CGE_DISTRIBUCION</t>
        </is>
      </c>
      <c r="X2007" t="n">
        <v>80.24441289775898</v>
      </c>
      <c r="Y2007" t="n">
        <v>339.4236062582253</v>
      </c>
      <c r="Z2007" t="n">
        <v>375053.7085726247</v>
      </c>
      <c r="AA2007" t="n">
        <v>491763.7238510369</v>
      </c>
      <c r="AB2007" t="n">
        <v>378658.0673652985</v>
      </c>
      <c r="AC2007" t="n">
        <v>491763.7238510369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8280.554829856619</v>
      </c>
      <c r="N2008" t="n">
        <v>122</v>
      </c>
      <c r="O2008" t="inlineStr">
        <is>
          <t>5</t>
        </is>
      </c>
      <c r="P2008" s="2" t="n">
        <v>44652.53350196759</v>
      </c>
      <c r="Q2008" t="n">
        <v>13</v>
      </c>
      <c r="R2008" t="inlineStr">
        <is>
          <t>MELIPILLA 220</t>
        </is>
      </c>
      <c r="S2008" t="n">
        <v>7.013403022898264</v>
      </c>
      <c r="T2008" t="n">
        <v>551.2567029993362</v>
      </c>
      <c r="U2008" t="n">
        <v>0.1030011364121069</v>
      </c>
      <c r="V2008" t="n">
        <v>619.1678802064765</v>
      </c>
      <c r="W2008" t="inlineStr">
        <is>
          <t>CGE_DISTRIBUCION</t>
        </is>
      </c>
      <c r="X2008" t="n">
        <v>86.8513368959125</v>
      </c>
      <c r="Y2008" t="n">
        <v>0.5512567029993362</v>
      </c>
      <c r="Z2008" t="n">
        <v>609.1234287285482</v>
      </c>
      <c r="AA2008" t="n">
        <v>804.1141301382812</v>
      </c>
      <c r="AB2008" t="n">
        <v>619.1678802064765</v>
      </c>
      <c r="AC2008" t="n">
        <v>804.1141301382812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8280.554829856619</v>
      </c>
      <c r="N2009" t="n">
        <v>122</v>
      </c>
      <c r="O2009" t="inlineStr">
        <is>
          <t>5</t>
        </is>
      </c>
      <c r="P2009" s="2" t="n">
        <v>44652.53350196759</v>
      </c>
      <c r="Q2009" t="n">
        <v>22</v>
      </c>
      <c r="R2009" t="inlineStr">
        <is>
          <t>RAPEL 220</t>
        </is>
      </c>
      <c r="S2009" t="n">
        <v>7.710597107074914</v>
      </c>
      <c r="T2009" t="n">
        <v>604.6538524696443</v>
      </c>
      <c r="U2009" t="n">
        <v>0.1132403573346081</v>
      </c>
      <c r="V2009" t="n">
        <v>675.7222777114359</v>
      </c>
      <c r="W2009" t="inlineStr">
        <is>
          <t>CGE_DISTRIBUCION</t>
        </is>
      </c>
      <c r="X2009" t="n">
        <v>86.65033259497082</v>
      </c>
      <c r="Y2009" t="n">
        <v>0.6046538524696443</v>
      </c>
      <c r="Z2009" t="n">
        <v>668.1258038338611</v>
      </c>
      <c r="AA2009" t="n">
        <v>877.5613996252414</v>
      </c>
      <c r="AB2009" t="n">
        <v>675.7222777114359</v>
      </c>
      <c r="AC2009" t="n">
        <v>877.5613996252414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4543.63940136252</v>
      </c>
      <c r="N2010" t="n">
        <v>30</v>
      </c>
      <c r="O2010" t="inlineStr">
        <is>
          <t>5</t>
        </is>
      </c>
      <c r="P2010" s="2" t="n">
        <v>44652.53350196759</v>
      </c>
      <c r="Q2010" t="n">
        <v>34</v>
      </c>
      <c r="R2010" t="inlineStr">
        <is>
          <t>CHARRUA 220</t>
        </is>
      </c>
      <c r="S2010" t="n">
        <v>2039.506800164162</v>
      </c>
      <c r="T2010" t="n">
        <v>145127.2523119611</v>
      </c>
      <c r="U2010" t="n">
        <v>13.39093407654427</v>
      </c>
      <c r="V2010" t="n">
        <v>71051.26070640476</v>
      </c>
      <c r="W2010" t="inlineStr">
        <is>
          <t>CGE_DISTRIBUCION</t>
        </is>
      </c>
      <c r="X2010" t="n">
        <v>78.62763916829806</v>
      </c>
      <c r="Y2010" t="n">
        <v>145.1272523119611</v>
      </c>
      <c r="Z2010" t="n">
        <v>160361.6047645979</v>
      </c>
      <c r="AA2010" t="n">
        <v>92274.36455377242</v>
      </c>
      <c r="AB2010" t="n">
        <v>71051.26070640476</v>
      </c>
      <c r="AC2010" t="n">
        <v>92274.36455377242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4543.63940136252</v>
      </c>
      <c r="N2011" t="n">
        <v>30</v>
      </c>
      <c r="O2011" t="inlineStr">
        <is>
          <t>5</t>
        </is>
      </c>
      <c r="P2011" s="2" t="n">
        <v>44652.53350196759</v>
      </c>
      <c r="Q2011" t="n">
        <v>30</v>
      </c>
      <c r="R2011" t="inlineStr">
        <is>
          <t>HUALPEN 220</t>
        </is>
      </c>
      <c r="S2011" t="n">
        <v>1263.641466355722</v>
      </c>
      <c r="T2011" t="n">
        <v>91387.37037539894</v>
      </c>
      <c r="U2011" t="n">
        <v>8.296780168124563</v>
      </c>
      <c r="V2011" t="n">
        <v>44769.04929029343</v>
      </c>
      <c r="W2011" t="inlineStr">
        <is>
          <t>CGE_DISTRIBUCION</t>
        </is>
      </c>
      <c r="X2011" t="n">
        <v>79.91231883442758</v>
      </c>
      <c r="Y2011" t="n">
        <v>91.38737037539894</v>
      </c>
      <c r="Z2011" t="n">
        <v>100980.519751822</v>
      </c>
      <c r="AA2011" t="n">
        <v>58141.62245492653</v>
      </c>
      <c r="AB2011" t="n">
        <v>44769.04929029343</v>
      </c>
      <c r="AC2011" t="n">
        <v>58141.62245492653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4543.63940136252</v>
      </c>
      <c r="N2012" t="n">
        <v>30</v>
      </c>
      <c r="O2012" t="inlineStr">
        <is>
          <t>5</t>
        </is>
      </c>
      <c r="P2012" s="2" t="n">
        <v>44652.53350196759</v>
      </c>
      <c r="Q2012" t="n">
        <v>25</v>
      </c>
      <c r="R2012" t="inlineStr">
        <is>
          <t>LAGUNILLAS 220</t>
        </is>
      </c>
      <c r="S2012" t="n">
        <v>1359.518433142318</v>
      </c>
      <c r="T2012" t="n">
        <v>97912.65815337234</v>
      </c>
      <c r="U2012" t="n">
        <v>8.926286351479773</v>
      </c>
      <c r="V2012" t="n">
        <v>47905.04868738926</v>
      </c>
      <c r="W2012" t="inlineStr">
        <is>
          <t>CGE_DISTRIBUCION</t>
        </is>
      </c>
      <c r="X2012" t="n">
        <v>79.58022477109618</v>
      </c>
      <c r="Y2012" t="n">
        <v>97.91265815337233</v>
      </c>
      <c r="Z2012" t="n">
        <v>108190.7824899142</v>
      </c>
      <c r="AA2012" t="n">
        <v>62214.34894466137</v>
      </c>
      <c r="AB2012" t="n">
        <v>47905.04868738926</v>
      </c>
      <c r="AC2012" t="n">
        <v>62214.34894466137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2382.70683474094</v>
      </c>
      <c r="N2013" t="n">
        <v>14</v>
      </c>
      <c r="O2013" t="inlineStr">
        <is>
          <t>5</t>
        </is>
      </c>
      <c r="P2013" s="2" t="n">
        <v>44652.53350196759</v>
      </c>
      <c r="Q2013" t="n">
        <v>8</v>
      </c>
      <c r="R2013" t="inlineStr">
        <is>
          <t>ALTO JAHUEL 220</t>
        </is>
      </c>
      <c r="S2013" t="n">
        <v>1046.166850403887</v>
      </c>
      <c r="T2013" t="n">
        <v>80698.46491652502</v>
      </c>
      <c r="U2013" t="n">
        <v>6.090780785823112</v>
      </c>
      <c r="V2013" t="n">
        <v>36046.81929356309</v>
      </c>
      <c r="W2013" t="inlineStr">
        <is>
          <t>CGE_DISTRIBUCION</t>
        </is>
      </c>
      <c r="X2013" t="n">
        <v>85.23456316645158</v>
      </c>
      <c r="Y2013" t="n">
        <v>80.69846491652501</v>
      </c>
      <c r="Z2013" t="n">
        <v>89169.5744933978</v>
      </c>
      <c r="AA2013" t="n">
        <v>46814.05103060141</v>
      </c>
      <c r="AB2013" t="n">
        <v>36046.81929356309</v>
      </c>
      <c r="AC2013" t="n">
        <v>46814.05103060141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2382.70683474094</v>
      </c>
      <c r="N2014" t="n">
        <v>14</v>
      </c>
      <c r="O2014" t="inlineStr">
        <is>
          <t>5</t>
        </is>
      </c>
      <c r="P2014" s="2" t="n">
        <v>44652.53350196759</v>
      </c>
      <c r="Q2014" t="n">
        <v>34</v>
      </c>
      <c r="R2014" t="inlineStr">
        <is>
          <t>CHARRUA 220</t>
        </is>
      </c>
      <c r="S2014" t="n">
        <v>54.29069138813574</v>
      </c>
      <c r="T2014" t="n">
        <v>3863.217747860706</v>
      </c>
      <c r="U2014" t="n">
        <v>0.3160802694410063</v>
      </c>
      <c r="V2014" t="n">
        <v>1677.097467572567</v>
      </c>
      <c r="W2014" t="inlineStr">
        <is>
          <t>CGE_DISTRIBUCION</t>
        </is>
      </c>
      <c r="X2014" t="n">
        <v>78.62763916829806</v>
      </c>
      <c r="Y2014" t="n">
        <v>3.863217747860707</v>
      </c>
      <c r="Z2014" t="n">
        <v>4268.748892663763</v>
      </c>
      <c r="AA2014" t="n">
        <v>2178.048659185152</v>
      </c>
      <c r="AB2014" t="n">
        <v>1677.097467572567</v>
      </c>
      <c r="AC2014" t="n">
        <v>2178.048659185152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2382.70683474094</v>
      </c>
      <c r="N2015" t="n">
        <v>14</v>
      </c>
      <c r="O2015" t="inlineStr">
        <is>
          <t>5</t>
        </is>
      </c>
      <c r="P2015" s="2" t="n">
        <v>44652.53350196759</v>
      </c>
      <c r="Q2015" t="n">
        <v>23</v>
      </c>
      <c r="R2015" t="inlineStr">
        <is>
          <t>ITAHUE 220</t>
        </is>
      </c>
      <c r="S2015" t="n">
        <v>1334.656558136588</v>
      </c>
      <c r="T2015" t="n">
        <v>96924.35239467189</v>
      </c>
      <c r="U2015" t="n">
        <v>7.770367142519177</v>
      </c>
      <c r="V2015" t="n">
        <v>42864.4122277882</v>
      </c>
      <c r="W2015" t="inlineStr">
        <is>
          <t>CGE_DISTRIBUCION</t>
        </is>
      </c>
      <c r="X2015" t="n">
        <v>80.24441289775898</v>
      </c>
      <c r="Y2015" t="n">
        <v>96.9243523946719</v>
      </c>
      <c r="Z2015" t="n">
        <v>107098.7319278142</v>
      </c>
      <c r="AA2015" t="n">
        <v>55668.06782829636</v>
      </c>
      <c r="AB2015" t="n">
        <v>42864.4122277882</v>
      </c>
      <c r="AC2015" t="n">
        <v>55668.06782829636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2382.70683474094</v>
      </c>
      <c r="N2016" t="n">
        <v>14</v>
      </c>
      <c r="O2016" t="inlineStr">
        <is>
          <t>5</t>
        </is>
      </c>
      <c r="P2016" s="2" t="n">
        <v>44652.53350196759</v>
      </c>
      <c r="Q2016" t="n">
        <v>13</v>
      </c>
      <c r="R2016" t="inlineStr">
        <is>
          <t>MELIPILLA 220</t>
        </is>
      </c>
      <c r="S2016" t="n">
        <v>5.342118393178206</v>
      </c>
      <c r="T2016" t="n">
        <v>419.8929624949128</v>
      </c>
      <c r="U2016" t="n">
        <v>0.03110179992053891</v>
      </c>
      <c r="V2016" t="n">
        <v>186.9613889535933</v>
      </c>
      <c r="W2016" t="inlineStr">
        <is>
          <t>CGE_DISTRIBUCION</t>
        </is>
      </c>
      <c r="X2016" t="n">
        <v>86.8513368959125</v>
      </c>
      <c r="Y2016" t="n">
        <v>0.4198929624949128</v>
      </c>
      <c r="Z2016" t="n">
        <v>463.9701243037711</v>
      </c>
      <c r="AA2016" t="n">
        <v>242.8069986410303</v>
      </c>
      <c r="AB2016" t="n">
        <v>186.9613889535933</v>
      </c>
      <c r="AC2016" t="n">
        <v>242.8069986410303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2382.70683474094</v>
      </c>
      <c r="N2017" t="n">
        <v>14</v>
      </c>
      <c r="O2017" t="inlineStr">
        <is>
          <t>5</t>
        </is>
      </c>
      <c r="P2017" s="2" t="n">
        <v>44652.53350196759</v>
      </c>
      <c r="Q2017" t="n">
        <v>22</v>
      </c>
      <c r="R2017" t="inlineStr">
        <is>
          <t>RAPEL 220</t>
        </is>
      </c>
      <c r="S2017" t="n">
        <v>4.669116684454832</v>
      </c>
      <c r="T2017" t="n">
        <v>366.1453648376285</v>
      </c>
      <c r="U2017" t="n">
        <v>0.02718358565602085</v>
      </c>
      <c r="V2017" t="n">
        <v>162.2085522175988</v>
      </c>
      <c r="W2017" t="inlineStr">
        <is>
          <t>CGE_DISTRIBUCION</t>
        </is>
      </c>
      <c r="X2017" t="n">
        <v>86.65033259497082</v>
      </c>
      <c r="Y2017" t="n">
        <v>0.3661453648376285</v>
      </c>
      <c r="Z2017" t="n">
        <v>404.5805136327386</v>
      </c>
      <c r="AA2017" t="n">
        <v>210.660457425453</v>
      </c>
      <c r="AB2017" t="n">
        <v>162.2085522175988</v>
      </c>
      <c r="AC2017" t="n">
        <v>210.660457425453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378.867438803853</v>
      </c>
      <c r="N2018" t="n">
        <v>0</v>
      </c>
      <c r="O2018" t="inlineStr">
        <is>
          <t>5</t>
        </is>
      </c>
      <c r="P2018" s="2" t="n">
        <v>44652.53350196759</v>
      </c>
      <c r="Q2018" t="n">
        <v>34</v>
      </c>
      <c r="R2018" t="inlineStr">
        <is>
          <t>CHARRUA 220</t>
        </is>
      </c>
      <c r="S2018" t="n">
        <v>171.1431909713366</v>
      </c>
      <c r="T2018" t="n">
        <v>12178.20948455387</v>
      </c>
      <c r="U2018" t="n">
        <v>0.0747883074051337</v>
      </c>
      <c r="V2018" t="n">
        <v>396.8209758078506</v>
      </c>
      <c r="W2018" t="inlineStr">
        <is>
          <t>CGE_DISTRIBUCION</t>
        </is>
      </c>
      <c r="X2018" t="n">
        <v>78.62763916829805</v>
      </c>
      <c r="Y2018" t="n">
        <v>12.17820948455387</v>
      </c>
      <c r="Z2018" t="n">
        <v>13456.58506580538</v>
      </c>
      <c r="AA2018" t="n">
        <v>515.3519166335722</v>
      </c>
      <c r="AB2018" t="n">
        <v>396.8209758078506</v>
      </c>
      <c r="AC2018" t="n">
        <v>515.3519166335722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378.867438803853</v>
      </c>
      <c r="N2019" t="n">
        <v>0</v>
      </c>
      <c r="O2019" t="inlineStr">
        <is>
          <t>5</t>
        </is>
      </c>
      <c r="P2019" s="2" t="n">
        <v>44652.53350196759</v>
      </c>
      <c r="Q2019" t="n">
        <v>30</v>
      </c>
      <c r="R2019" t="inlineStr">
        <is>
          <t>HUALPEN 220</t>
        </is>
      </c>
      <c r="S2019" t="n">
        <v>103.154956485012</v>
      </c>
      <c r="T2019" t="n">
        <v>7460.233353643511</v>
      </c>
      <c r="U2019" t="n">
        <v>0.04507795228181968</v>
      </c>
      <c r="V2019" t="n">
        <v>243.2385849348663</v>
      </c>
      <c r="W2019" t="inlineStr">
        <is>
          <t>CGE_DISTRIBUCION</t>
        </is>
      </c>
      <c r="X2019" t="n">
        <v>79.91231883442759</v>
      </c>
      <c r="Y2019" t="n">
        <v>7.46023335364351</v>
      </c>
      <c r="Z2019" t="n">
        <v>8243.351771981779</v>
      </c>
      <c r="AA2019" t="n">
        <v>315.894266149177</v>
      </c>
      <c r="AB2019" t="n">
        <v>243.2385849348663</v>
      </c>
      <c r="AC2019" t="n">
        <v>315.894266149177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378.867438803853</v>
      </c>
      <c r="N2020" t="n">
        <v>0</v>
      </c>
      <c r="O2020" t="inlineStr">
        <is>
          <t>5</t>
        </is>
      </c>
      <c r="P2020" s="2" t="n">
        <v>44652.53350196759</v>
      </c>
      <c r="Q2020" t="n">
        <v>25</v>
      </c>
      <c r="R2020" t="inlineStr">
        <is>
          <t>LAGUNILLAS 220</t>
        </is>
      </c>
      <c r="S2020" t="n">
        <v>114.4942795939352</v>
      </c>
      <c r="T2020" t="n">
        <v>8245.889857106535</v>
      </c>
      <c r="U2020" t="n">
        <v>0.05003315253035497</v>
      </c>
      <c r="V2020" t="n">
        <v>268.5148687340606</v>
      </c>
      <c r="W2020" t="inlineStr">
        <is>
          <t>CGE_DISTRIBUCION</t>
        </is>
      </c>
      <c r="X2020" t="n">
        <v>79.58022477109618</v>
      </c>
      <c r="Y2020" t="n">
        <v>8.245889857106535</v>
      </c>
      <c r="Z2020" t="n">
        <v>9111.480505090094</v>
      </c>
      <c r="AA2020" t="n">
        <v>348.7206087455332</v>
      </c>
      <c r="AB2020" t="n">
        <v>268.5148687340606</v>
      </c>
      <c r="AC2020" t="n">
        <v>348.7206087455332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1975.53654761658</v>
      </c>
      <c r="N2021" t="n">
        <v>16</v>
      </c>
      <c r="O2021" t="inlineStr">
        <is>
          <t>5</t>
        </is>
      </c>
      <c r="P2021" s="2" t="n">
        <v>44652.53350196759</v>
      </c>
      <c r="Q2021" t="n">
        <v>34</v>
      </c>
      <c r="R2021" t="inlineStr">
        <is>
          <t>CHARRUA 220</t>
        </is>
      </c>
      <c r="S2021" t="n">
        <v>897.9416705460006</v>
      </c>
      <c r="T2021" t="n">
        <v>63895.7454676121</v>
      </c>
      <c r="U2021" t="n">
        <v>7.464424551702863</v>
      </c>
      <c r="V2021" t="n">
        <v>39605.65945696859</v>
      </c>
      <c r="W2021" t="inlineStr">
        <is>
          <t>CGE_DISTRIBUCION</t>
        </is>
      </c>
      <c r="X2021" t="n">
        <v>78.62763916829807</v>
      </c>
      <c r="Y2021" t="n">
        <v>63.89574546761209</v>
      </c>
      <c r="Z2021" t="n">
        <v>70603.03366586972</v>
      </c>
      <c r="AA2021" t="n">
        <v>51435.92137268648</v>
      </c>
      <c r="AB2021" t="n">
        <v>39605.65945696859</v>
      </c>
      <c r="AC2021" t="n">
        <v>51435.92137268648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1975.53654761658</v>
      </c>
      <c r="N2022" t="n">
        <v>16</v>
      </c>
      <c r="O2022" t="inlineStr">
        <is>
          <t>5</t>
        </is>
      </c>
      <c r="P2022" s="2" t="n">
        <v>44652.53350196759</v>
      </c>
      <c r="Q2022" t="n">
        <v>30</v>
      </c>
      <c r="R2022" t="inlineStr">
        <is>
          <t>HUALPEN 220</t>
        </is>
      </c>
      <c r="S2022" t="n">
        <v>544.1017034592423</v>
      </c>
      <c r="T2022" t="n">
        <v>39349.78806869707</v>
      </c>
      <c r="U2022" t="n">
        <v>4.523017749532604</v>
      </c>
      <c r="V2022" t="n">
        <v>24405.99852791678</v>
      </c>
      <c r="W2022" t="inlineStr">
        <is>
          <t>CGE_DISTRIBUCION</t>
        </is>
      </c>
      <c r="X2022" t="n">
        <v>79.91231883442758</v>
      </c>
      <c r="Y2022" t="n">
        <v>39.34978806869708</v>
      </c>
      <c r="Z2022" t="n">
        <v>43480.42880519014</v>
      </c>
      <c r="AA2022" t="n">
        <v>31696.10198430751</v>
      </c>
      <c r="AB2022" t="n">
        <v>24405.99852791678</v>
      </c>
      <c r="AC2022" t="n">
        <v>31696.10198430751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1975.53654761658</v>
      </c>
      <c r="N2023" t="n">
        <v>16</v>
      </c>
      <c r="O2023" t="inlineStr">
        <is>
          <t>5</t>
        </is>
      </c>
      <c r="P2023" s="2" t="n">
        <v>44652.53350196759</v>
      </c>
      <c r="Q2023" t="n">
        <v>25</v>
      </c>
      <c r="R2023" t="inlineStr">
        <is>
          <t>LAGUNILLAS 220</t>
        </is>
      </c>
      <c r="S2023" t="n">
        <v>585.2452510065126</v>
      </c>
      <c r="T2023" t="n">
        <v>42149.42350228997</v>
      </c>
      <c r="U2023" t="n">
        <v>4.865036520383561</v>
      </c>
      <c r="V2023" t="n">
        <v>26109.38101221292</v>
      </c>
      <c r="W2023" t="inlineStr">
        <is>
          <t>CGE_DISTRIBUCION</t>
        </is>
      </c>
      <c r="X2023" t="n">
        <v>79.58022477109618</v>
      </c>
      <c r="Y2023" t="n">
        <v>42.14942350228996</v>
      </c>
      <c r="Z2023" t="n">
        <v>46573.94862131488</v>
      </c>
      <c r="AA2023" t="n">
        <v>33908.28702884795</v>
      </c>
      <c r="AB2023" t="n">
        <v>26109.38101221292</v>
      </c>
      <c r="AC2023" t="n">
        <v>33908.28702884795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4593.22382966324</v>
      </c>
      <c r="N2024" t="n">
        <v>43</v>
      </c>
      <c r="O2024" t="inlineStr">
        <is>
          <t>5</t>
        </is>
      </c>
      <c r="P2024" s="2" t="n">
        <v>44652.53350196759</v>
      </c>
      <c r="Q2024" t="n">
        <v>8</v>
      </c>
      <c r="R2024" t="inlineStr">
        <is>
          <t>ALTO JAHUEL 220</t>
        </is>
      </c>
      <c r="S2024" t="n">
        <v>3412.664602282633</v>
      </c>
      <c r="T2024" t="n">
        <v>263243.6638313011</v>
      </c>
      <c r="U2024" t="n">
        <v>31.80167766376234</v>
      </c>
      <c r="V2024" t="n">
        <v>188210.5707442341</v>
      </c>
      <c r="W2024" t="inlineStr">
        <is>
          <t>CGE_DISTRIBUCION</t>
        </is>
      </c>
      <c r="X2024" t="n">
        <v>85.23456316645158</v>
      </c>
      <c r="Y2024" t="n">
        <v>263.2436638313011</v>
      </c>
      <c r="Z2024" t="n">
        <v>290876.9766091725</v>
      </c>
      <c r="AA2024" t="n">
        <v>244429.3126548495</v>
      </c>
      <c r="AB2024" t="n">
        <v>188210.5707442341</v>
      </c>
      <c r="AC2024" t="n">
        <v>244429.3126548495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4593.22382966324</v>
      </c>
      <c r="N2025" t="n">
        <v>43</v>
      </c>
      <c r="O2025" t="inlineStr">
        <is>
          <t>5</t>
        </is>
      </c>
      <c r="P2025" s="2" t="n">
        <v>44652.53350196759</v>
      </c>
      <c r="Q2025" t="n">
        <v>34</v>
      </c>
      <c r="R2025" t="inlineStr">
        <is>
          <t>CHARRUA 220</t>
        </is>
      </c>
      <c r="S2025" t="n">
        <v>14.1395742164322</v>
      </c>
      <c r="T2025" t="n">
        <v>1006.144012232117</v>
      </c>
      <c r="U2025" t="n">
        <v>0.1317627818546996</v>
      </c>
      <c r="V2025" t="n">
        <v>699.1231314742893</v>
      </c>
      <c r="W2025" t="inlineStr">
        <is>
          <t>CGE_DISTRIBUCION</t>
        </is>
      </c>
      <c r="X2025" t="n">
        <v>78.62763916829806</v>
      </c>
      <c r="Y2025" t="n">
        <v>1.006144012232117</v>
      </c>
      <c r="Z2025" t="n">
        <v>1111.761339483002</v>
      </c>
      <c r="AA2025" t="n">
        <v>907.9521187977782</v>
      </c>
      <c r="AB2025" t="n">
        <v>699.1231314742893</v>
      </c>
      <c r="AC2025" t="n">
        <v>907.9521187977782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4593.22382966324</v>
      </c>
      <c r="N2026" t="n">
        <v>43</v>
      </c>
      <c r="O2026" t="inlineStr">
        <is>
          <t>5</t>
        </is>
      </c>
      <c r="P2026" s="2" t="n">
        <v>44652.53350196759</v>
      </c>
      <c r="Q2026" t="n">
        <v>23</v>
      </c>
      <c r="R2026" t="inlineStr">
        <is>
          <t>ITAHUE 220</t>
        </is>
      </c>
      <c r="S2026" t="n">
        <v>1206.969673006532</v>
      </c>
      <c r="T2026" t="n">
        <v>87651.57838020739</v>
      </c>
      <c r="U2026" t="n">
        <v>11.24741659793248</v>
      </c>
      <c r="V2026" t="n">
        <v>62045.18946258468</v>
      </c>
      <c r="W2026" t="inlineStr">
        <is>
          <t>CGE_DISTRIBUCION</t>
        </is>
      </c>
      <c r="X2026" t="n">
        <v>80.24441289775898</v>
      </c>
      <c r="Y2026" t="n">
        <v>87.65157838020738</v>
      </c>
      <c r="Z2026" t="n">
        <v>96852.57279580926</v>
      </c>
      <c r="AA2026" t="n">
        <v>80578.16813322685</v>
      </c>
      <c r="AB2026" t="n">
        <v>62045.18946258468</v>
      </c>
      <c r="AC2026" t="n">
        <v>80578.16813322685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4593.22382966324</v>
      </c>
      <c r="N2027" t="n">
        <v>43</v>
      </c>
      <c r="O2027" t="inlineStr">
        <is>
          <t>5</t>
        </is>
      </c>
      <c r="P2027" s="2" t="n">
        <v>44652.53350196759</v>
      </c>
      <c r="Q2027" t="n">
        <v>13</v>
      </c>
      <c r="R2027" t="inlineStr">
        <is>
          <t>MELIPILLA 220</t>
        </is>
      </c>
      <c r="S2027" t="n">
        <v>44.66008772258947</v>
      </c>
      <c r="T2027" t="n">
        <v>3510.303433759039</v>
      </c>
      <c r="U2027" t="n">
        <v>0.4161750068375207</v>
      </c>
      <c r="V2027" t="n">
        <v>2501.741298732072</v>
      </c>
      <c r="W2027" t="inlineStr">
        <is>
          <t>CGE_DISTRIBUCION</t>
        </is>
      </c>
      <c r="X2027" t="n">
        <v>86.8513368959125</v>
      </c>
      <c r="Y2027" t="n">
        <v>3.51030343375904</v>
      </c>
      <c r="Z2027" t="n">
        <v>3878.788324595624</v>
      </c>
      <c r="AA2027" t="n">
        <v>3249.014673678016</v>
      </c>
      <c r="AB2027" t="n">
        <v>2501.741298732072</v>
      </c>
      <c r="AC2027" t="n">
        <v>3249.014673678016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4593.22382966324</v>
      </c>
      <c r="N2028" t="n">
        <v>43</v>
      </c>
      <c r="O2028" t="inlineStr">
        <is>
          <t>5</t>
        </is>
      </c>
      <c r="P2028" s="2" t="n">
        <v>44652.53350196759</v>
      </c>
      <c r="Q2028" t="n">
        <v>22</v>
      </c>
      <c r="R2028" t="inlineStr">
        <is>
          <t>RAPEL 220</t>
        </is>
      </c>
      <c r="S2028" t="n">
        <v>35.11612755982527</v>
      </c>
      <c r="T2028" t="n">
        <v>2753.755839918185</v>
      </c>
      <c r="U2028" t="n">
        <v>0.327237481441968</v>
      </c>
      <c r="V2028" t="n">
        <v>1952.675366955434</v>
      </c>
      <c r="W2028" t="inlineStr">
        <is>
          <t>CGE_DISTRIBUCION</t>
        </is>
      </c>
      <c r="X2028" t="n">
        <v>86.65033259497083</v>
      </c>
      <c r="Y2028" t="n">
        <v>2.753755839918185</v>
      </c>
      <c r="Z2028" t="n">
        <v>3042.824132506281</v>
      </c>
      <c r="AA2028" t="n">
        <v>2535.942035007057</v>
      </c>
      <c r="AB2028" t="n">
        <v>1952.675366955434</v>
      </c>
      <c r="AC2028" t="n">
        <v>2535.942035007057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2018.43743199196</v>
      </c>
      <c r="N2029" t="n">
        <v>10</v>
      </c>
      <c r="O2029" t="inlineStr">
        <is>
          <t>5</t>
        </is>
      </c>
      <c r="P2029" s="2" t="n">
        <v>44652.53350196759</v>
      </c>
      <c r="Q2029" t="n">
        <v>8</v>
      </c>
      <c r="R2029" t="inlineStr">
        <is>
          <t>ALTO JAHUEL 220</t>
        </is>
      </c>
      <c r="S2029" t="n">
        <v>578.9191918882359</v>
      </c>
      <c r="T2029" t="n">
        <v>44656.2516084884</v>
      </c>
      <c r="U2029" t="n">
        <v>2.748756951212252</v>
      </c>
      <c r="V2029" t="n">
        <v>16267.85605761761</v>
      </c>
      <c r="W2029" t="inlineStr">
        <is>
          <t>CGE_DISTRIBUCION</t>
        </is>
      </c>
      <c r="X2029" t="n">
        <v>85.23456316645159</v>
      </c>
      <c r="Y2029" t="n">
        <v>44.6562516084884</v>
      </c>
      <c r="Z2029" t="n">
        <v>49343.92442926895</v>
      </c>
      <c r="AA2029" t="n">
        <v>21127.08578911378</v>
      </c>
      <c r="AB2029" t="n">
        <v>16267.85605761761</v>
      </c>
      <c r="AC2029" t="n">
        <v>21127.08578911378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2018.43743199196</v>
      </c>
      <c r="N2030" t="n">
        <v>10</v>
      </c>
      <c r="O2030" t="inlineStr">
        <is>
          <t>5</t>
        </is>
      </c>
      <c r="P2030" s="2" t="n">
        <v>44652.53350196759</v>
      </c>
      <c r="Q2030" t="n">
        <v>34</v>
      </c>
      <c r="R2030" t="inlineStr">
        <is>
          <t>CHARRUA 220</t>
        </is>
      </c>
      <c r="S2030" t="n">
        <v>621.8402099160691</v>
      </c>
      <c r="T2030" t="n">
        <v>44248.91401928556</v>
      </c>
      <c r="U2030" t="n">
        <v>2.95254955009346</v>
      </c>
      <c r="V2030" t="n">
        <v>15665.99959593005</v>
      </c>
      <c r="W2030" t="inlineStr">
        <is>
          <t>CGE_DISTRIBUCION</t>
        </is>
      </c>
      <c r="X2030" t="n">
        <v>78.62763916829805</v>
      </c>
      <c r="Y2030" t="n">
        <v>44.24891401928556</v>
      </c>
      <c r="Z2030" t="n">
        <v>48893.8276456194</v>
      </c>
      <c r="AA2030" t="n">
        <v>20345.45402068838</v>
      </c>
      <c r="AB2030" t="n">
        <v>15665.99959593005</v>
      </c>
      <c r="AC2030" t="n">
        <v>20345.45402068838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2018.43743199196</v>
      </c>
      <c r="N2031" t="n">
        <v>10</v>
      </c>
      <c r="O2031" t="inlineStr">
        <is>
          <t>5</t>
        </is>
      </c>
      <c r="P2031" s="2" t="n">
        <v>44652.53350196759</v>
      </c>
      <c r="Q2031" t="n">
        <v>23</v>
      </c>
      <c r="R2031" t="inlineStr">
        <is>
          <t>ITAHUE 220</t>
        </is>
      </c>
      <c r="S2031" t="n">
        <v>870.5539591720077</v>
      </c>
      <c r="T2031" t="n">
        <v>63220.66767136755</v>
      </c>
      <c r="U2031" t="n">
        <v>4.133463323049369</v>
      </c>
      <c r="V2031" t="n">
        <v>22801.81522416322</v>
      </c>
      <c r="W2031" t="inlineStr">
        <is>
          <t>CGE_DISTRIBUCION</t>
        </is>
      </c>
      <c r="X2031" t="n">
        <v>80.24441289775896</v>
      </c>
      <c r="Y2031" t="n">
        <v>63.22066767136754</v>
      </c>
      <c r="Z2031" t="n">
        <v>69857.0913495774</v>
      </c>
      <c r="AA2031" t="n">
        <v>29612.74704436781</v>
      </c>
      <c r="AB2031" t="n">
        <v>22801.81522416322</v>
      </c>
      <c r="AC2031" t="n">
        <v>29612.74704436781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6854.09733133049</v>
      </c>
      <c r="N2032" t="n">
        <v>55</v>
      </c>
      <c r="O2032" t="inlineStr">
        <is>
          <t>5</t>
        </is>
      </c>
      <c r="P2032" s="2" t="n">
        <v>44652.53350196759</v>
      </c>
      <c r="Q2032" t="n">
        <v>14</v>
      </c>
      <c r="R2032" t="inlineStr">
        <is>
          <t>CAUTÍN 220</t>
        </is>
      </c>
      <c r="S2032" t="n">
        <v>1746.792982292175</v>
      </c>
      <c r="T2032" t="n">
        <v>124450.2893480748</v>
      </c>
      <c r="U2032" t="n">
        <v>14.09245409858959</v>
      </c>
      <c r="V2032" t="n">
        <v>73908.01854520864</v>
      </c>
      <c r="W2032" t="inlineStr">
        <is>
          <t>CGE_DISTRIBUCION</t>
        </is>
      </c>
      <c r="X2032" t="n">
        <v>78.72377166061032</v>
      </c>
      <c r="Y2032" t="n">
        <v>124.4502893480748</v>
      </c>
      <c r="Z2032" t="n">
        <v>137514.1318763257</v>
      </c>
      <c r="AA2032" t="n">
        <v>95984.43966910212</v>
      </c>
      <c r="AB2032" t="n">
        <v>73908.01854520864</v>
      </c>
      <c r="AC2032" t="n">
        <v>95984.43966910212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6854.09733133049</v>
      </c>
      <c r="N2033" t="n">
        <v>55</v>
      </c>
      <c r="O2033" t="inlineStr">
        <is>
          <t>5</t>
        </is>
      </c>
      <c r="P2033" s="2" t="n">
        <v>44652.53350196759</v>
      </c>
      <c r="Q2033" t="n">
        <v>4</v>
      </c>
      <c r="R2033" t="inlineStr">
        <is>
          <t>TEMUCO 220</t>
        </is>
      </c>
      <c r="S2033" t="n">
        <v>5286.857481574907</v>
      </c>
      <c r="T2033" t="n">
        <v>371393.6438100917</v>
      </c>
      <c r="U2033" t="n">
        <v>42.65233324163733</v>
      </c>
      <c r="V2033" t="n">
        <v>222164.7378448305</v>
      </c>
      <c r="W2033" t="inlineStr">
        <is>
          <t>CGE_DISTRIBUCION</t>
        </is>
      </c>
      <c r="X2033" t="n">
        <v>77.62261766038375</v>
      </c>
      <c r="Y2033" t="n">
        <v>371.3936438100916</v>
      </c>
      <c r="Z2033" t="n">
        <v>410379.7169172284</v>
      </c>
      <c r="AA2033" t="n">
        <v>288525.6335647149</v>
      </c>
      <c r="AB2033" t="n">
        <v>222164.7378448305</v>
      </c>
      <c r="AC2033" t="n">
        <v>288525.6335647149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5451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-11586.89506758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2413.834222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5453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-11586.89506758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5503.964366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5455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-11586.89506758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2200.150295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5457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-11586.89506758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1623.208716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5459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-11586.89506758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16.00537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5531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-6673.26577166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2731.188474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5533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-6673.26577166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1185.850248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5535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-6673.26577166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1037.104177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-6673.26577166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900.301919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5539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-6673.26577166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3.131176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2186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-20959.02122905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15983.248083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-20959.02122905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214.993433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2190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-20959.02122905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2193.259771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-20959.02122905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1836.949731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-20959.02122905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1733.981979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-22553.71611959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12973.866126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-22553.71611959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2597.514666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-22553.71611959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3760.342251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-22553.71611959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3513.612626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-29117.94553275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11328.656081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-29117.94553275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6580.196463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2190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-29117.94553275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8269.278781999999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-29117.94553275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3349.073197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-29117.94553275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17.239563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2186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-43352.12437835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21502.29821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2188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-43352.12437835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7998.537476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2190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-43352.12437835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9743.298817999999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2192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-43352.12437835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4723.713484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2194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-43352.12437835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18.517978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-39913.87565813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21683.823921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2188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-39913.87565813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6749.078865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-39913.87565813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6605.516016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-39913.87565813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5445.791729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-39913.87565813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13.202126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-16111.84889747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7724.430689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2233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-16111.84889747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3163.304852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2235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-16111.84889747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2903.831687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2237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-16111.84889747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2546.748513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2239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-16111.84889747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8.430648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1206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-9228.42412371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2776.036299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1208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-9228.42412371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2762.47867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1210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-9228.42412371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2863.877523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1212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-9228.42412371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921.701214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-9228.42412371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11.025468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-14676.97609374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4565.408659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-14676.97609374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3613.544529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-14676.97609374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4602.521511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-14676.97609374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1711.4758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-14676.97609374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11.03553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-1711.45250198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821.188324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-1711.45250198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339.09747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-1711.45250198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306.152422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-1711.45250198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269.386819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-1711.45250198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0.658408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2186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-36012.82960749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17852.475161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2188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-36012.82960749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6630.74468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-36012.82960749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8105.674504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2192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-36012.82960749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3935.968722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-36012.82960749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14.770035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8876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-7744.05966413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2044.796835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8878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-7744.05966413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1905.029397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8880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-7744.05966413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2776.475594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-7744.05966413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829.393092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-7744.05966413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5.532038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5531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-3126.01828687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1615.522576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-3126.01828687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531.790167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-3126.01828687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513.022188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-3126.01828687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427.596136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-3126.01828687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1.15428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2186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-54675.90037633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29560.306108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2188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-54675.90037633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9307.07835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2190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-54675.90037633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9080.340045999999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2192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-54675.90037633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7508.000712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2194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-54675.90037633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19.700804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1315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-11628.16588279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3402.167686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-11628.16588279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1262.053708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-11628.16588279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7281.230678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-39104.6268977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31317.368311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-39104.6268977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1001.154728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2195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-39104.6268977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7606.467997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-39104.6268977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247.242854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-39104.6268977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204.059201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1315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-30409.0372015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16735.09091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1317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-30409.0372015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8558.980524000001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-30409.0372015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5944.7069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-34474.56622757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29310.885401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-34474.56622757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385.275048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-34474.56622757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4293.953647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2197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-34474.56622757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897.9192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-34474.56622757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812.754602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-38943.24022204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30626.502983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-38943.24022204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1004.046486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-38943.24022204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8143.50117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2197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-38943.24022204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237.964521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2199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-38943.24022204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196.506872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-20884.3807735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1563.076755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2631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-20884.3807735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4875.632741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2633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-20884.3807735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10560.107008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2635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-20884.3807735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4583.223208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2637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-20884.3807735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7.663124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2639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-20884.3807735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5.945602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-25477.15477455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14164.5549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1317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-25477.15477455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8078.767885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-25477.15477455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3928.995431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-27501.93463395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832.914185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-27501.93463395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24890.505199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-27501.93463395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2055.138425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-27501.93463395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0.288939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-12631.56982518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3876.23287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2193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-12631.56982518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715.791376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2195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-12631.56982518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8351.158428999999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2197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-12631.56982518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63.349187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2199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-12631.56982518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53.908784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-28194.271737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8985.605679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-28194.271737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959.223507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-28194.271737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23438.388737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2191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-10857.45537855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8349.929222999999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2193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-10857.45537855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331.558018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2195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-10857.45537855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2277.195951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-10857.45537855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146.105394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2199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-10857.45537855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123.037253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1315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-531.93474543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17.50542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1317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-531.93474543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476.883688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-531.93474543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38.948624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2191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-20705.46839999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6983.82181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2193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-20705.46839999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990.644288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2195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-20705.46839999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13200.661927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2197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-20705.46839999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127.691777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-20705.46839999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99.38709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1315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-14344.68523923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7985.280061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1317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-14344.68523923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4543.590083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-14344.68523923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2207.224245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3322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-13237.53211242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4340.985167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3324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-13237.53211242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2069.458801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3326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-13237.53211242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7064.362892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-37649.79732643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9346.536244000001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-37649.79732643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2919.367088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-37649.79732643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27853.208581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-37649.79732643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109.507356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-37649.79732643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98.53213599999999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-4006.15252677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3678.789019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-4006.15252677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1411.641794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-4006.15252677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90.219775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-4006.15252677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123.545394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1315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-17002.13319266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9484.403103000001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1317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-17002.13319266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5378.637589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-17002.13319266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2603.012787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4333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-3634.0095183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2900.287282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4335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-3634.0095183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1962.154191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4337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-3634.0095183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28.56307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4339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-3634.0095183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304.690743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2191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-8410.68437556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5107.318082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-8410.68437556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590.705457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-8410.68437556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2714.365533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-8410.68437556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112.737222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-8410.68437556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79.328936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1315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-5912.32607417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1745.416663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1317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-5912.32607417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643.4570649999999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-5912.32607417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3684.776103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2191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-19221.83249526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16285.491816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2193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-19221.83249526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263.121155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2195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-19221.83249526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2385.874284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2197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-19221.83249526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511.5356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2199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-19221.83249526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464.298424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2191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-19259.363812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15312.597997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2193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-19259.363812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381.682921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2195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-19259.363812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3468.697082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-19259.363812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407.643317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2199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-19259.363812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364.238475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2191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-16158.96955737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13623.477634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2193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-16158.96955737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226.522019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2195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-16158.96955737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2049.237064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2197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-16158.96955737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444.745393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-16158.96955737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396.117847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5257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-12460.37246083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9887.263247999999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-12460.37246083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5558.605113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5261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-12460.37246083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1130.968898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2191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-11656.29301596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5516.858606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2193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-11656.29301596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497.900047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-11656.29301596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5881.420051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2197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-11656.29301596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81.345299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2199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-11656.29301596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70.189494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-17262.0904878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9015.297251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1317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-17262.0904878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3859.858591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-17262.0904878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4857.952413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6883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-5629.56414368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401.783694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6885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-5629.56414368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1434.556905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6887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-5629.56414368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1171.345014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6889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-5629.56414368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1774.585753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6891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-5629.56414368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1.987081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6893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-5629.56414368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1.063973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2191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-5493.16483407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1965.433688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2193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-5493.16483407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247.611599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2195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-5493.16483407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3395.721757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2197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-5493.16483407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42.679802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2199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-5493.16483407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26.663387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-21880.0816383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6938.772509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-21880.0816383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747.192756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-21880.0816383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18204.023408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1315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-7651.49298132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3817.589025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1317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-7651.49298132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3047.169661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-7651.49298132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1051.694706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5245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-1156.4515937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404.399935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5247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-1156.4515937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35.649284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-1156.4515937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895.651958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1315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-7002.27617499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3883.185874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1317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-7002.27617499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2446.946922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-7002.27617499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911.922603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2191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-9161.659605909999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7158.565504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2193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-9161.659605909999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242.659879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2195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-9161.659605909999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1953.72546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2197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-9161.659605909999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57.984274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2199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-9161.659605909999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47.012232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3238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-1088.9617396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157.533023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3240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-1088.9617396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48.781629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3242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-1088.9617396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892.928082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-7450.99152131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5834.68566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-7450.99152131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202.916314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-7450.99152131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1571.04139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-7450.99152131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45.999582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-7450.99152131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39.222078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1753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-22992.13465693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18681.34273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1755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-22992.13465693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12062.273199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1757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-22992.13465693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726.58885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1759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-22992.13465693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1413.337293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2191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-17272.34721164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14197.198207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2193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-17272.34721164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443.513861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2195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-17272.34721164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2995.165986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2197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-17272.34721164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106.733658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-17272.34721164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91.366418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-11848.13607642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6543.566706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1317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-11848.13607642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4149.237845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-11848.13607642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1562.065676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2191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-4490.89656332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2325.893867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2193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-4490.89656332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179.311299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2195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-4490.89656332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2069.25743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2197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-4490.89656332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40.089511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2199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-4490.89656332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27.392671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-51.8242756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5.427361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-51.8242756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15.305999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-51.8242756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12.496833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-51.8242756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21.038384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-51.8242756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0.00724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-21231.59289133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3892.945369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-21231.59289133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1860.446672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-21231.59289133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16230.539371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-21231.59289133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44.627897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-21231.59289133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39.185321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-3302.80101196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460.677896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-3302.80101196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247.180082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-3302.80101196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1919.212509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-3302.80101196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5.659634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-3302.80101196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3.522141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2191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-2320.66509484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1079.813861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2193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-2320.66509484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92.865189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2195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-2320.66509484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1191.063586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2197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-2320.66509484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23.247237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2199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-2320.66509484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11.753165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1315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-3774.83621609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2081.963499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1317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-3774.83621609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1321.697495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-3774.83621609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500.935493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1315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-28705.88617737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15607.439698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1317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-28705.88617737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10220.296407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-28705.88617737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3868.051061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2629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-30342.06822427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3102.45322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2631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-30342.06822427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8733.046632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2633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-30342.06822427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7161.137477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2635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-30342.06822427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12389.637482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-30342.06822427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16.204969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2639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-30342.06822427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18.929227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-279.05104591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88.84437200000001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-279.05104591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5.104787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4322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-279.05104591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202.52192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-9177.774695259999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4680.270838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-9177.774695259999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9315.36976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5245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-3530.41064405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920.859403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5247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-3530.41064405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141.392496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-3530.41064405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2761.146788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1315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-15645.39543536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4948.067345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1317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-15645.39543536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531.9784110000001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-15645.39543536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13025.986093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1315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-3384.03331179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1008.555466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1317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-3384.03331179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380.909789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-3384.03331179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2086.904807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-17126.93344031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2813.421111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1317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-17126.93344031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950.464642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-17126.93344031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15214.173234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1315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-17474.89259163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5608.886164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1317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-17474.89259163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575.2528160000001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-17474.89259163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14526.341726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2191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-6967.8289629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4867.544168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2193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-6967.8289629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292.070974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2195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-6967.8289629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1930.685487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2197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-6967.8289629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65.427941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2199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-6967.8289629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48.082781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-25272.14243526</v>
      </c>
      <c r="P297" t="inlineStr">
        <is>
          <t>BS2C</t>
        </is>
      </c>
      <c r="Q297" t="n">
        <v>2</v>
      </c>
      <c r="W297" t="n">
        <v>2</v>
      </c>
      <c r="X297" t="n">
        <v>0</v>
      </c>
    </row>
    <row r="298">
      <c r="A298" t="n">
        <v>2191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-15033.71487693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7108.812368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2193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-15033.71487693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538.757122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2195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-15033.71487693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7623.51458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2197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-15033.71487693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150.252968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2199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-15033.71487693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119.100021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2191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-5445.59617671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2629.212994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2193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-5445.59617671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179.448972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2195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-5445.59617671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2700.821974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2197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-5445.59617671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66.006289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2199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-5445.59617671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55.185021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2191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-8027.82831428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6210.498225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2193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-8027.82831428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140.458058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2195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-8027.82831428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1606.135883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2197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-8027.82831428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185.556898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-8027.82831428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169.043369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2161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-7375.86980956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2456.538559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2163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-7375.86980956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336.182329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2165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-7375.86980956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4755.626056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2167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-7375.86980956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39.631199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2169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-7375.86980956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34.522508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6259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-8388.410917290001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572.619866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6261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-8388.410917290001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1792.346307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6263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-8388.410917290001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1404.453573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6265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-8388.410917290001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2451.090016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6267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-8388.410917290001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4.508139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6269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-8388.410917290001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2.268882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2191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-22660.45991202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10689.112789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2193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-22660.45991202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955.730263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-22660.45991202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11468.574332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2197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-22660.45991202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169.781427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2199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-22660.45991202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138.965569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1315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-14317.74960161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7768.99274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1317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-14317.74960161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3629.622986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-14317.74960161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3309.808059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2191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-1372.77520511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1128.996626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-1372.77520511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113.62493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2195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-1372.77520511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101.837421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2197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-1372.77520511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24.361962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2199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-1372.77520511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54.658112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1753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-26038.49729513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668.625978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1755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-26038.49729513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24089.887284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1757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-26038.49729513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2096.437893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1759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-26038.49729513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0.287261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10465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-34412.93044362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8170.922829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10467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-34412.93044362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1407.500941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10469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-34412.93044362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8568.416800000001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10471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-34412.93044362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17954.819896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10473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-34412.93044362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49.797822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10475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-34412.93044362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57.873602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1315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-11318.438706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4946.162414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1317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-11318.438706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5222.547778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-11318.438706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1540.877461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-8411.764150180001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2215.984261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-8411.764150180001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599.442751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-8411.764150180001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6286.850228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-8411.764150180001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25.914249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-8411.764150180001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21.332886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3274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-1324.28284803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736.987119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3276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-1324.28284803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458.408756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3278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-1324.28284803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179.403021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1315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-5295.17351262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2632.375812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1317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-5295.17351262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2122.254827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-5295.17351262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723.686476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2191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-12080.53331709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9311.098481000001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2193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-12080.53331709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311.540689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2195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-12080.53331709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2709.343517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2197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-12080.53331709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79.453941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2199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-12080.53331709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62.299159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1753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-4406.76743341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373.184584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1755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-4406.76743341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1020.931166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1757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-4406.76743341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2137.789673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1759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-4406.76743341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1026.973421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1315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-18818.21689634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3122.695466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1317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-18818.21689634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951.24368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-18818.21689634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16793.670322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-10774.09499602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2244.508046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-10774.09499602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5117.871059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-10774.09499602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2045.813667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-10774.09499602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1509.343513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-10774.09499602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14.882622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5671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-3161.99839088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1294.121028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5673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-3161.99839088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561.892289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5675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-3161.99839088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491.411829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5677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-3161.99839088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426.590715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5679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-3161.99839088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1.483647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2256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-19532.44274122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14895.346237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2258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-19532.44274122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200.359877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-19532.44274122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2043.975261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-19532.44274122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1711.91751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-19532.44274122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1615.958272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1805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-20459.9009534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11769.41372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1807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-20459.9009534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2356.369678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1809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-20459.9009534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3411.244054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1811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-20459.9009534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3187.420021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2256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-28791.11599841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11201.499466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-28791.11599841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6506.338142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2260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-28791.11599841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8176.461638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2262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-28791.11599841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3311.482082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-28791.11599841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17.04606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2256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-40800.1084377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20236.51923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2258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-40800.1084377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7527.686384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2260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-40800.1084377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9169.738600000001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2262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-40800.1084377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4445.641941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2264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-40800.1084377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17.427877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2256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-38699.24660449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21023.958095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2258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-38699.24660449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6543.695971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2260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-38699.24660449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6404.501919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2262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-38699.24660449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5280.06949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2264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-38699.24660449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12.800369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2371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-15187.62533901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7281.334378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2373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-15187.62533901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2981.84828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2375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-15187.62533901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2737.259267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-15187.62533901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2400.659446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2379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-15187.62533901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7.947041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1276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-8611.08439333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2590.332057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1278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-8611.08439333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2577.681373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1280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-8611.08439333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2672.297102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1282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-8611.08439333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860.043582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1284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-8611.08439333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10.287914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5671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-13941.38005501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4336.594733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5673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-13941.38005501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3432.437125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5675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-13941.38005501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4371.847524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5677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-13941.38005501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1625.698266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5679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-13941.38005501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10.48244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2256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-1509.55434921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724.3136479999999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2258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-1509.55434921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299.094518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2260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-1509.55434921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270.03596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2262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-1509.55434921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237.607555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2264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-1509.55434921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0.5807369999999999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2256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-29064.87893204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14408.199379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-29064.87893204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5351.475945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-29064.87893204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6541.847744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2262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-29064.87893204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3176.602773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2264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-29064.87893204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11.920454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9086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-7307.8974926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1929.629459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9088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-7307.8974926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1797.734025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9090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-7307.8974926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2620.09849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9092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-7307.8974926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782.679882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9094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-7307.8974926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5.220462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5671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-2898.38113717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1497.879964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5673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-2898.38113717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493.065122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5675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-2898.38113717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475.663831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5677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-2898.38113717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396.458517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5679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-2898.38113717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1.070225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-64590.70318105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34920.704454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2258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-64590.70318105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10994.802665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2260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-64590.70318105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10726.948155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2262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-64590.70318105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8869.484401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2264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-64590.70318105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23.273303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-11153.38984001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3263.257756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-11153.38984001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1210.524269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1361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-11153.38984001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6983.939263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2261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-32483.49938134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26014.765895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2263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-32483.49938134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831.640948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2265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-32483.49938134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6318.554045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2267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-32483.49938134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205.380123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2269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-32483.49938134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169.508251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1357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-26500.59636994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14584.147682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-26500.59636994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7458.903967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1361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-26500.59636994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5180.640119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2261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-28929.2127481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24596.127882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2263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-28929.2127481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323.302221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2265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-28929.2127481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3603.256319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2267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-28929.2127481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753.485784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2269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-28929.2127481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682.020207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2261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-34146.28074847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26853.984497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2263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-34146.28074847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880.369815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2265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-34146.28074847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7140.399095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2267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-34146.28074847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208.652472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2269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-34146.28074847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172.301503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2713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-16696.80400578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1249.660524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2715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-16696.80400578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3898.008046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2717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-16696.80400578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8442.674881999999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2719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-16696.80400578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3664.230243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-16696.80400578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6.126573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-16696.80400578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4.753435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1357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-20389.80225444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11336.135294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-20389.80225444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6465.575967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1361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-20389.80225444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3144.442172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-23991.2766074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726.591597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-23991.2766074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21713.199564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-23991.2766074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1792.797309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-23991.2766074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0.252055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2261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-9503.339395540001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2916.276999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2263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-9503.339395540001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538.524386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2265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-9503.339395540001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6282.979391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2267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-9503.339395540001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47.66065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2269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-9503.339395540001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40.558179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1357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-25695.07858864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8189.104732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-25695.07858864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874.196135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1361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-25695.07858864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21360.765981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2261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-8457.3468732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6504.125077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2263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-8457.3468732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258.265042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2265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-8457.3468732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1773.807525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2267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-8457.3468732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113.807882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2269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-8457.3468732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95.83909800000001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1357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-26.29489308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0.8653380000000001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-26.29489308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23.573579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1361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-26.29489308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1.92533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2261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-15479.66776878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5221.192744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2263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-15479.66776878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740.6180900000001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-15479.66776878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9868.980358999999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2267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-15479.66776878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95.46397399999999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2269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-15479.66776878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74.303034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1357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-13071.74379036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7276.669603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-13071.74379036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4140.393774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1361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-13071.74379036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2011.356076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3406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-11483.75849288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3765.870017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3408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-11483.75849288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1795.28668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3410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-11483.75849288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6128.441213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2261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-31061.27111386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7710.939151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2263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-31061.27111386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2408.49245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2265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-31061.27111386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22979.036397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2267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-31061.27111386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90.344116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2269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-31061.27111386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81.28950500000001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4421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-3223.4117783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2960.010078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4423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-3223.4117783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1135.828642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4425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-3223.4117783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72.592215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4427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-3223.4117783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99.406519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1357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-18096.88217871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10095.093571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-18096.88217871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5724.962252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1361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-18096.88217871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2770.617968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4445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-3317.61016194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2647.770324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4447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-3317.61016194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1791.316905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4449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-3317.61016194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26.076192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4451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-3317.61016194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278.162482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2261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-7115.24087334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4320.670798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2263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-7115.24087334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499.722903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2265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-7115.24087334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2296.289306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2267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-7115.24087334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95.373035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2269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-7115.24087334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67.110411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1357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-5917.65234097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1746.989066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-5917.65234097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644.036739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1361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-5917.65234097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3688.095626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2261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-16087.3099284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13629.801126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2263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-16087.3099284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220.213737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2265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-16087.3099284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1996.807488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2267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-16087.3099284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428.119001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2269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-16087.3099284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388.584837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2261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-16055.00559474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12764.899657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2263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-16055.00559474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318.178809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2265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-16055.00559474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2891.577915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2267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-16055.00559474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339.819934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2269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-16055.00559474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303.636757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2261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-12302.74836289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10372.333246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2263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-12302.74836289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172.464178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-12302.74836289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1560.201463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2267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-12302.74836289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338.610122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2269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-12302.74836289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301.587188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5383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-11005.00343823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8732.432869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5385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-11005.00343823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4909.361143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5387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-11005.00343823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998.871956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2261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-7930.6425317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3753.528969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2263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-7930.6425317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338.75841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2265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-7930.6425317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4001.567217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2267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-7930.6425317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55.345253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2269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-7930.6425317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47.75513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1357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-15073.14289294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7872.09775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-15073.14289294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3370.402914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1361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-15073.14289294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4241.931818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7135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-7889.74143729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563.0932299999999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7137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-7889.74143729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2010.507878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7139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-7889.74143729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1641.620747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7141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-7889.74143729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2487.052708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-7889.74143729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2.784862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7145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-7889.74143729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1.491141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2261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-3003.61001132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1074.680349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2263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-3003.61001132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135.391655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2265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-3003.61001132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1856.74819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2267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-3003.61001132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23.336908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2269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-3003.61001132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14.579285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1357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-19660.04717329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6234.738842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-19660.04717329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671.3798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1361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-19660.04717329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16356.975484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1357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-7107.4204376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3546.132804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-7107.4204376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2830.495431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1361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-7107.4204376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976.912148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5371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-1028.86304309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359.783453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5373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-1028.86304309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31.716183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5375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-1028.86304309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796.83681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1357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-6005.73518482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3330.543591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-6005.73518482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2098.705457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1361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-6005.73518482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782.140768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2261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-6966.22842159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5443.140721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2263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-6966.22842159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184.510691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2265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-6966.22842159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1485.549388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2267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-6966.22842159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44.089359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2269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-6966.22842159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35.746575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3322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-988.9099380500001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143.059178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3324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-988.9099380500001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44.299663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3326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-988.9099380500001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810.887492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2261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-6413.66511484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5022.381218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2263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-6413.66511484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174.666322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2265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-6413.66511484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1352.321141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2267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-6413.66511484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39.595524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2269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-6413.66511484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33.761583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1809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-21145.60392854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17181.017775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1811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-21145.60392854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11093.535044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1813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-21145.60392854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668.2354759999999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1815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-21145.60392854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1299.830184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2261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-14646.04885179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12038.483013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2263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-14646.04885179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376.076603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2265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-14646.04885179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2539.744414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2267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-14646.04885179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90.504571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2269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-14646.04885179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77.47395299999999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1357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-10756.93499922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5940.910981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-10756.93499922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3767.097331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1361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-10756.93499922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1418.201043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2261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-3718.47403591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1925.846172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2263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-3718.47403591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148.470222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2265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-3718.47403591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1713.350535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2267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-3718.47403591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33.19422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2269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-3718.47403591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22.681203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-43.60809563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4.566911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-43.60809563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12.879398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5600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-43.60809563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10.515595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5602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-43.60809563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17.702975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5604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-43.60809563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0.006092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-16623.55203029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3048.032252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-16623.55203029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1456.660939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5600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-16623.55203029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12707.912077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5602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-16623.55203029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34.941993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5604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-16623.55203029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30.680657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-2778.03647598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387.483229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-2778.03647598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207.90695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-2778.03647598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1614.279012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-2778.03647598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4.760405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-2778.03647598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2.962527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2261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-2066.71638293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961.650607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2263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-2066.71638293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82.703018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2265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-2066.71638293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1060.726355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2267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-2066.71638293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20.703309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2269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-2066.71638293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10.467025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1357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-3890.8512026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2145.950107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-3890.8512026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1362.318255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1361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-3890.8512026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516.331135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1357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-25925.13754728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14095.541884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-25925.13754728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9230.252934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1361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-25925.13754728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3493.351684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2713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-25421.29114217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2599.307535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2715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-25421.29114217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7316.74978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2717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-25421.29114217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5999.767694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2719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-25421.29114217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10380.326722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2721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-25421.29114217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13.5769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2723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-25421.29114217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15.859347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4444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-283.39969793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90.228897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4446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-283.39969793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5.184338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4448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-283.39969793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205.677964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905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-7383.97679461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3765.510967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-7383.97679461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7494.678876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5371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-3247.8995579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847.170245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5373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-3247.8995579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130.077963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5375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-3247.8995579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2540.193858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1357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-14361.52765402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4542.026841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-14361.52765402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488.324037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1361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-14361.52765402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11957.068153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1357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-3896.05737107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1161.155814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-3896.05737107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438.543671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1361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-3896.05737107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2402.665726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1357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-14606.48925825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2399.390725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-14606.48925825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810.591787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1361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-14606.48925825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12975.215831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1357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-15913.91027084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5107.860359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-15913.91027084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523.867123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1361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-15913.91027084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13228.745045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2261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-5519.68508041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3855.908499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2263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-5519.68508041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231.369025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2265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-5519.68508041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1529.425583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2267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-5519.68508041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51.829865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2269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-5519.68508041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38.089599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-20698.37913694</v>
      </c>
      <c r="P668" t="inlineStr">
        <is>
          <t>BS2C</t>
        </is>
      </c>
      <c r="Q668" t="n">
        <v>2</v>
      </c>
      <c r="W668" t="n">
        <v>2</v>
      </c>
      <c r="X668" t="n">
        <v>0</v>
      </c>
    </row>
    <row r="669">
      <c r="A669" t="n">
        <v>2261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-12665.19778584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5988.84011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2263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-12665.19778584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453.877539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2265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-12665.19778584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6422.452518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2267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-12665.19778584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126.58106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2269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-12665.19778584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100.336167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2261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-4340.4586035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2095.636509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2263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-4340.4586035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143.031324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2265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-4340.4586035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2152.713053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2267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-4340.4586035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52.610872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2269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-4340.4586035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43.985689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2261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-7016.00031494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5427.726628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2263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-7016.00031494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122.754715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2265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-7016.00031494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1403.698412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2267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-7016.00031494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162.169295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2269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-7016.00031494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147.737131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2231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-7248.6683734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2414.174032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2233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-7248.6683734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330.384657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2235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-7248.6683734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4673.612344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-7248.6683734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38.947735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2239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-7248.6683734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33.927146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6427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-10489.47455794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716.045217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6429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-10489.47455794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2241.27921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6431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-10489.47455794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1756.230134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6433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-10489.47455794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3065.019897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6435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-10489.47455794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5.637302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6437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-10489.47455794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2.837174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2261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-16616.68338686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7838.217035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2263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-16616.68338686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700.827223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2265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-16616.68338686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8409.788209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2267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-16616.68338686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124.498983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2269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-16616.68338686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101.90203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1357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-12806.38060636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6948.904732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-12806.38060636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3246.483191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1361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-12806.38060636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2960.427645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2261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-1232.95524242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1014.00601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2263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-1232.95524242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102.051998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2265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-1232.95524242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91.46507099999999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2267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-1232.95524242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21.880646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2269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-1232.95524242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49.091071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1809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-21592.08285212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554.449335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1811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-21592.08285212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19976.223521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1813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-21592.08285212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1738.443666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1815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-21592.08285212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0.238207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10717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-25144.35072388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5970.213716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10719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-25144.35072388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1028.412776</v>
      </c>
      <c r="P713" t="inlineStr">
        <is>
          <t>BS2C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10721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-25144.35072388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6260.64896</v>
      </c>
      <c r="P714" t="inlineStr">
        <is>
          <t>BS2C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10723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-25144.35072388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13118.972515</v>
      </c>
      <c r="P715" t="inlineStr">
        <is>
          <t>BS2C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10725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-25144.35072388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36.385565</v>
      </c>
      <c r="P716" t="inlineStr">
        <is>
          <t>BS2C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10727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-25144.35072388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42.286261</v>
      </c>
      <c r="P717" t="inlineStr">
        <is>
          <t>BS2C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1357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-10313.92647502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4507.190152</v>
      </c>
      <c r="P718" t="inlineStr">
        <is>
          <t>BS2C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-10313.92647502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4759.046296</v>
      </c>
      <c r="P719" t="inlineStr">
        <is>
          <t>BS2C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1361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-10313.92647502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1404.124478</v>
      </c>
      <c r="P720" t="inlineStr">
        <is>
          <t>BS2C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-6808.03795024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1793.500706</v>
      </c>
      <c r="P721" t="inlineStr">
        <is>
          <t>BS2C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-6808.03795024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485.157326</v>
      </c>
      <c r="P722" t="inlineStr">
        <is>
          <t>BS2C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-6808.03795024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5088.244769</v>
      </c>
      <c r="P723" t="inlineStr">
        <is>
          <t>BS2C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-6808.03795024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20.973626</v>
      </c>
      <c r="P724" t="inlineStr">
        <is>
          <t>BS2C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-6808.03795024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17.265712</v>
      </c>
      <c r="P725" t="inlineStr">
        <is>
          <t>BS2C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3358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-1306.78877622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727.251355</v>
      </c>
      <c r="P726" t="inlineStr">
        <is>
          <t>BS2C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3360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-1306.78877622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452.353074</v>
      </c>
      <c r="P727" t="inlineStr">
        <is>
          <t>BS2C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3362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-1306.78877622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177.033067</v>
      </c>
      <c r="P728" t="inlineStr">
        <is>
          <t>BS2C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1357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-4819.91861172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2396.113582</v>
      </c>
      <c r="P729" t="inlineStr">
        <is>
          <t>BS2C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-4819.91861172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1931.777215</v>
      </c>
      <c r="P730" t="inlineStr">
        <is>
          <t>BS2C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1361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-4819.91861172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658.733827</v>
      </c>
      <c r="P731" t="inlineStr">
        <is>
          <t>BS2C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2261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-10290.34007106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7931.302972</v>
      </c>
      <c r="P732" t="inlineStr">
        <is>
          <t>BS2C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2263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-10290.34007106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265.374016</v>
      </c>
      <c r="P733" t="inlineStr">
        <is>
          <t>BS2C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2265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-10290.34007106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2307.850608</v>
      </c>
      <c r="P734" t="inlineStr">
        <is>
          <t>BS2C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2267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-10290.34007106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67.679799</v>
      </c>
      <c r="P735" t="inlineStr">
        <is>
          <t>BS2C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2269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-10290.34007106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53.067155</v>
      </c>
      <c r="P736" t="inlineStr">
        <is>
          <t>BS2C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1809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-3786.52717791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320.659892</v>
      </c>
      <c r="P737" t="inlineStr">
        <is>
          <t>BS2C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1811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-3786.52717791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877.237945</v>
      </c>
      <c r="P738" t="inlineStr">
        <is>
          <t>BS2C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1813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-3786.52717791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1836.901725</v>
      </c>
      <c r="P739" t="inlineStr">
        <is>
          <t>BS2C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1815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-3786.52717791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882.429769</v>
      </c>
      <c r="P740" t="inlineStr">
        <is>
          <t>BS2C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1357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-18288.2548934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3034.753555</v>
      </c>
      <c r="P741" t="inlineStr">
        <is>
          <t>BS2C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-18288.2548934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924.454585</v>
      </c>
      <c r="P742" t="inlineStr">
        <is>
          <t>BS2C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1361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-18288.2548934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16320.723963</v>
      </c>
      <c r="P743" t="inlineStr">
        <is>
          <t>BS2C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-12350.32112187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2572.874579</v>
      </c>
      <c r="P744" t="inlineStr">
        <is>
          <t>BS2C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-12350.32112187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5866.604208</v>
      </c>
      <c r="P745" t="inlineStr">
        <is>
          <t>BS2C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-12350.32112187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2345.111654</v>
      </c>
      <c r="P746" t="inlineStr">
        <is>
          <t>BS2C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-12350.32112187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1730.157111</v>
      </c>
      <c r="P747" t="inlineStr">
        <is>
          <t>BS2C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-12350.32112187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17.059916</v>
      </c>
      <c r="P748" t="inlineStr">
        <is>
          <t>BS2C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5811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-3744.29843361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1532.440798</v>
      </c>
      <c r="P749" t="inlineStr">
        <is>
          <t>BS2C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5813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-3744.29843361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665.367959</v>
      </c>
      <c r="P750" t="inlineStr">
        <is>
          <t>BS2C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5815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-3744.29843361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581.9081210000001</v>
      </c>
      <c r="P751" t="inlineStr">
        <is>
          <t>BS2C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5817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-3744.29843361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505.149829</v>
      </c>
      <c r="P752" t="inlineStr">
        <is>
          <t>BS2C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5819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-3744.29843361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1.75687</v>
      </c>
      <c r="P753" t="inlineStr">
        <is>
          <t>BS2C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2326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-23131.56596405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17640.020176</v>
      </c>
      <c r="P754" t="inlineStr">
        <is>
          <t>BS2C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2328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-23131.56596405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237.278961</v>
      </c>
      <c r="P755" t="inlineStr">
        <is>
          <t>BS2C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2330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-23131.56596405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2420.606025</v>
      </c>
      <c r="P756" t="inlineStr">
        <is>
          <t>BS2C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2332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-23131.56596405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2027.362032</v>
      </c>
      <c r="P757" t="inlineStr">
        <is>
          <t>BS2C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2334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-23131.56596405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1913.720975</v>
      </c>
      <c r="P758" t="inlineStr">
        <is>
          <t>BS2C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1861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-25509.70144442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14674.275836</v>
      </c>
      <c r="P759" t="inlineStr">
        <is>
          <t>BS2C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1863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-25509.70144442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2937.955912</v>
      </c>
      <c r="P760" t="inlineStr">
        <is>
          <t>BS2C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1865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-25509.70144442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4253.188594</v>
      </c>
      <c r="P761" t="inlineStr">
        <is>
          <t>BS2C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1867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-25509.70144442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3974.121542</v>
      </c>
      <c r="P762" t="inlineStr">
        <is>
          <t>BS2C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2326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-33973.16712064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13217.633292</v>
      </c>
      <c r="P763" t="inlineStr">
        <is>
          <t>BS2C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2328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-33973.16712064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7677.399968</v>
      </c>
      <c r="P764" t="inlineStr">
        <is>
          <t>BS2C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2330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-33973.16712064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9648.125405000001</v>
      </c>
      <c r="P765" t="inlineStr">
        <is>
          <t>BS2C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2332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-33973.16712064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3907.508629</v>
      </c>
      <c r="P766" t="inlineStr">
        <is>
          <t>BS2C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2334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-33973.16712064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20.114144</v>
      </c>
      <c r="P767" t="inlineStr">
        <is>
          <t>BS2C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2326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-48140.02160571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23877.055975</v>
      </c>
      <c r="P768" t="inlineStr">
        <is>
          <t>BS2C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2328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-48140.02160571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8881.912303999999</v>
      </c>
      <c r="P769" t="inlineStr">
        <is>
          <t>BS2C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2330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-48140.02160571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10819.368654</v>
      </c>
      <c r="P770" t="inlineStr">
        <is>
          <t>BS2C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2332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-48140.02160571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5245.410056</v>
      </c>
      <c r="P771" t="inlineStr">
        <is>
          <t>BS2C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2334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-48140.02160571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20.563141</v>
      </c>
      <c r="P772" t="inlineStr">
        <is>
          <t>BS2C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2326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-45705.81399025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24830.383078</v>
      </c>
      <c r="P773" t="inlineStr">
        <is>
          <t>BS2C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2328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-45705.81399025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7728.443759</v>
      </c>
      <c r="P774" t="inlineStr">
        <is>
          <t>BS2C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2330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-45705.81399025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7564.048375</v>
      </c>
      <c r="P775" t="inlineStr">
        <is>
          <t>BS2C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2332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-45705.81399025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6236.035456</v>
      </c>
      <c r="P776" t="inlineStr">
        <is>
          <t>BS2C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2334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-45705.81399025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15.117898</v>
      </c>
      <c r="P777" t="inlineStr">
        <is>
          <t>BS2C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2511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-17407.07426929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8345.394719</v>
      </c>
      <c r="P778" t="inlineStr">
        <is>
          <t>BS2C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2513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-17407.07426929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3417.601719</v>
      </c>
      <c r="P779" t="inlineStr">
        <is>
          <t>BS2C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2515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-17407.07426929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3137.269606</v>
      </c>
      <c r="P780" t="inlineStr">
        <is>
          <t>BS2C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2517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-17407.07426929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2751.480653</v>
      </c>
      <c r="P781" t="inlineStr">
        <is>
          <t>BS2C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2519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-17407.07426929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9.108383999999999</v>
      </c>
      <c r="P782" t="inlineStr">
        <is>
          <t>BS2C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1346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-10527.24167551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3166.738397</v>
      </c>
      <c r="P783" t="inlineStr">
        <is>
          <t>BS2C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1348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-10527.24167551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3151.272655</v>
      </c>
      <c r="P784" t="inlineStr">
        <is>
          <t>BS2C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1350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-10527.24167551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3266.942483</v>
      </c>
      <c r="P785" t="inlineStr">
        <is>
          <t>BS2C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1352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-10527.24167551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1051.422356</v>
      </c>
      <c r="P786" t="inlineStr">
        <is>
          <t>BS2C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-10527.24167551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12.577203</v>
      </c>
      <c r="P787" t="inlineStr">
        <is>
          <t>BS2C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5811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-14069.3851217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4376.411888</v>
      </c>
      <c r="P788" t="inlineStr">
        <is>
          <t>BS2C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5813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-14069.3851217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3463.952609</v>
      </c>
      <c r="P789" t="inlineStr">
        <is>
          <t>BS2C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5815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-14069.3851217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4411.988359</v>
      </c>
      <c r="P790" t="inlineStr">
        <is>
          <t>BS2C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5817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-14069.3851217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1640.624881</v>
      </c>
      <c r="P791" t="inlineStr">
        <is>
          <t>BS2C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-14069.3851217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10.578686</v>
      </c>
      <c r="P792" t="inlineStr">
        <is>
          <t>BS2C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2326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-1638.30580798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786.091112</v>
      </c>
      <c r="P793" t="inlineStr">
        <is>
          <t>BS2C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2328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-1638.30580798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324.6046</v>
      </c>
      <c r="P794" t="inlineStr">
        <is>
          <t>BS2C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2330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-1638.30580798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293.067608</v>
      </c>
      <c r="P795" t="inlineStr">
        <is>
          <t>BS2C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2332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-1638.30580798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257.87335</v>
      </c>
      <c r="P796" t="inlineStr">
        <is>
          <t>BS2C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2334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-1638.30580798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0.6302680000000001</v>
      </c>
      <c r="P797" t="inlineStr">
        <is>
          <t>BS2C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2326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-38904.33495692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19285.867871</v>
      </c>
      <c r="P798" t="inlineStr">
        <is>
          <t>BS2C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2328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-38904.33495692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7163.133663</v>
      </c>
      <c r="P799" t="inlineStr">
        <is>
          <t>BS2C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2330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-38904.33495692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8756.487046</v>
      </c>
      <c r="P800" t="inlineStr">
        <is>
          <t>BS2C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2332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-38904.33495692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4251.991505</v>
      </c>
      <c r="P801" t="inlineStr">
        <is>
          <t>BS2C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2334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-38904.33495692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15.955935</v>
      </c>
      <c r="P802" t="inlineStr">
        <is>
          <t>BS2C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9296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-9397.937414489999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2481.498531</v>
      </c>
      <c r="P803" t="inlineStr">
        <is>
          <t>BS2C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9298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-9397.937414489999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2311.881341</v>
      </c>
      <c r="P804" t="inlineStr">
        <is>
          <t>BS2C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9300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-9397.937414489999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3369.439931</v>
      </c>
      <c r="P805" t="inlineStr">
        <is>
          <t>BS2C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9302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-9397.937414489999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1006.524318</v>
      </c>
      <c r="P806" t="inlineStr">
        <is>
          <t>BS2C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9304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-9397.937414489999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6.713501</v>
      </c>
      <c r="P807" t="inlineStr">
        <is>
          <t>BS2C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5811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-3725.05134495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1925.102156</v>
      </c>
      <c r="P808" t="inlineStr">
        <is>
          <t>BS2C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5813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-3725.05134495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633.696126</v>
      </c>
      <c r="P809" t="inlineStr">
        <is>
          <t>BS2C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5815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-3725.05134495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611.331674</v>
      </c>
      <c r="P810" t="inlineStr">
        <is>
          <t>BS2C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5817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-3725.05134495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509.535587</v>
      </c>
      <c r="P811" t="inlineStr">
        <is>
          <t>BS2C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5819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-3725.05134495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1.375472</v>
      </c>
      <c r="P812" t="inlineStr">
        <is>
          <t>BS2C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2326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-79383.73134175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42918.49576</v>
      </c>
      <c r="P813" t="inlineStr">
        <is>
          <t>BS2C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2328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-79383.73134175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13512.911579</v>
      </c>
      <c r="P814" t="inlineStr">
        <is>
          <t>BS2C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2330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-79383.73134175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13183.7111</v>
      </c>
      <c r="P815" t="inlineStr">
        <is>
          <t>BS2C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2332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-79383.73134175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10900.837615</v>
      </c>
      <c r="P816" t="inlineStr">
        <is>
          <t>BS2C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2334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-79383.73134175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28.603523</v>
      </c>
      <c r="P817" t="inlineStr">
        <is>
          <t>BS2C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-13837.76008322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4048.650551</v>
      </c>
      <c r="P818" t="inlineStr">
        <is>
          <t>BS2C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1401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-13837.76008322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1501.870252</v>
      </c>
      <c r="P819" t="inlineStr">
        <is>
          <t>BS2C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1403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-13837.76008322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8664.816468000001</v>
      </c>
      <c r="P820" t="inlineStr">
        <is>
          <t>BS2C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2331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-35510.1947941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28438.728033</v>
      </c>
      <c r="P821" t="inlineStr">
        <is>
          <t>BS2C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2333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-35510.1947941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909.130255</v>
      </c>
      <c r="P822" t="inlineStr">
        <is>
          <t>BS2C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2335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-35510.1947941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6907.294141</v>
      </c>
      <c r="P823" t="inlineStr">
        <is>
          <t>BS2C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-35510.1947941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224.516703</v>
      </c>
      <c r="P824" t="inlineStr">
        <is>
          <t>BS2C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2339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-35510.1947941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185.302419</v>
      </c>
      <c r="P825" t="inlineStr">
        <is>
          <t>BS2C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-32308.49023698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17780.422238</v>
      </c>
      <c r="P826" t="inlineStr">
        <is>
          <t>BS2C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1401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-32308.49023698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9093.603880000001</v>
      </c>
      <c r="P827" t="inlineStr">
        <is>
          <t>BS2C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1403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-32308.49023698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6316.033736</v>
      </c>
      <c r="P828" t="inlineStr">
        <is>
          <t>BS2C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2331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-28171.31460564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23951.749489</v>
      </c>
      <c r="P829" t="inlineStr">
        <is>
          <t>BS2C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2333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-28171.31460564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314.832231</v>
      </c>
      <c r="P830" t="inlineStr">
        <is>
          <t>BS2C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2335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-28171.31460564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3508.856886</v>
      </c>
      <c r="P831" t="inlineStr">
        <is>
          <t>BS2C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2337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-28171.31460564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733.745687</v>
      </c>
      <c r="P832" t="inlineStr">
        <is>
          <t>BS2C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-28171.31460564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664.152391</v>
      </c>
      <c r="P833" t="inlineStr">
        <is>
          <t>BS2C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2331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-38699.93970566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30435.161843</v>
      </c>
      <c r="P834" t="inlineStr">
        <is>
          <t>BS2C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2333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-38699.93970566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997.773638</v>
      </c>
      <c r="P835" t="inlineStr">
        <is>
          <t>BS2C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2335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-38699.93970566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8092.624098</v>
      </c>
      <c r="P836" t="inlineStr">
        <is>
          <t>BS2C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2337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-38699.93970566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236.477822</v>
      </c>
      <c r="P837" t="inlineStr">
        <is>
          <t>BS2C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2339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-38699.93970566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195.279183</v>
      </c>
      <c r="P838" t="inlineStr">
        <is>
          <t>BS2C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2797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-17808.08985162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1332.83393</v>
      </c>
      <c r="P839" t="inlineStr">
        <is>
          <t>BS2C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2799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-17808.08985162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4157.446988</v>
      </c>
      <c r="P840" t="inlineStr">
        <is>
          <t>BS2C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2801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-17808.08985162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9004.592307000001</v>
      </c>
      <c r="P841" t="inlineStr">
        <is>
          <t>BS2C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2803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-17808.08985162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3908.109682</v>
      </c>
      <c r="P842" t="inlineStr">
        <is>
          <t>BS2C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2805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-17808.08985162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6.534338</v>
      </c>
      <c r="P843" t="inlineStr">
        <is>
          <t>BS2C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2807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-17808.08985162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5.069808</v>
      </c>
      <c r="P844" t="inlineStr">
        <is>
          <t>BS2C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-24009.16953755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13348.397928</v>
      </c>
      <c r="P845" t="inlineStr">
        <is>
          <t>BS2C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1401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-24009.16953755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7613.271949</v>
      </c>
      <c r="P846" t="inlineStr">
        <is>
          <t>BS2C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1403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-24009.16953755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3702.608013</v>
      </c>
      <c r="P847" t="inlineStr">
        <is>
          <t>BS2C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-24614.81396644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745.475836</v>
      </c>
      <c r="P848" t="inlineStr">
        <is>
          <t>BS2C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-24614.81396644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22277.529314</v>
      </c>
      <c r="P849" t="inlineStr">
        <is>
          <t>BS2C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-24614.81396644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1839.392416</v>
      </c>
      <c r="P850" t="inlineStr">
        <is>
          <t>BS2C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-24614.81396644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0.258606</v>
      </c>
      <c r="P851" t="inlineStr">
        <is>
          <t>BS2C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2331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-11344.16028308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3481.167233</v>
      </c>
      <c r="P852" t="inlineStr">
        <is>
          <t>BS2C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2333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-11344.16028308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642.837922</v>
      </c>
      <c r="P853" t="inlineStr">
        <is>
          <t>BS2C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2335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-11344.16028308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7500.008398</v>
      </c>
      <c r="P854" t="inlineStr">
        <is>
          <t>BS2C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2337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-11344.16028308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56.892638</v>
      </c>
      <c r="P855" t="inlineStr">
        <is>
          <t>BS2C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2339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-11344.16028308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48.414401</v>
      </c>
      <c r="P856" t="inlineStr">
        <is>
          <t>BS2C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-31628.2352759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10080.020976</v>
      </c>
      <c r="P857" t="inlineStr">
        <is>
          <t>BS2C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1401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-31628.2352759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1076.05357</v>
      </c>
      <c r="P858" t="inlineStr">
        <is>
          <t>BS2C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1403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-31628.2352759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26293.102385</v>
      </c>
      <c r="P859" t="inlineStr">
        <is>
          <t>BS2C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2331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-10636.85684336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8180.277855</v>
      </c>
      <c r="P860" t="inlineStr">
        <is>
          <t>BS2C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2333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-10636.85684336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324.821521</v>
      </c>
      <c r="P861" t="inlineStr">
        <is>
          <t>BS2C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2335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-10636.85684336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2230.928563</v>
      </c>
      <c r="P862" t="inlineStr">
        <is>
          <t>BS2C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2337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-10636.85684336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143.136868</v>
      </c>
      <c r="P863" t="inlineStr">
        <is>
          <t>BS2C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2339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-10636.85684336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120.537419</v>
      </c>
      <c r="P864" t="inlineStr">
        <is>
          <t>BS2C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-290.98101033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9.575882999999999</v>
      </c>
      <c r="P865" t="inlineStr">
        <is>
          <t>BS2C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1401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-290.98101033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260.866767</v>
      </c>
      <c r="P866" t="inlineStr">
        <is>
          <t>BS2C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1403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-290.98101033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21.305828</v>
      </c>
      <c r="P867" t="inlineStr">
        <is>
          <t>BS2C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2331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-17447.75738806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5885.016761</v>
      </c>
      <c r="P868" t="inlineStr">
        <is>
          <t>BS2C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2333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-17447.75738806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834.780497</v>
      </c>
      <c r="P869" t="inlineStr">
        <is>
          <t>BS2C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2335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-17447.75738806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11123.725492</v>
      </c>
      <c r="P870" t="inlineStr">
        <is>
          <t>BS2C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2337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-17447.75738806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107.601292</v>
      </c>
      <c r="P871" t="inlineStr">
        <is>
          <t>BS2C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2339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-17447.75738806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83.749944</v>
      </c>
      <c r="P872" t="inlineStr">
        <is>
          <t>BS2C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-15144.75380212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8430.655574</v>
      </c>
      <c r="P873" t="inlineStr">
        <is>
          <t>BS2C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1401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-15144.75380212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4797.006838</v>
      </c>
      <c r="P874" t="inlineStr">
        <is>
          <t>BS2C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1403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-15144.75380212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2330.331214</v>
      </c>
      <c r="P875" t="inlineStr">
        <is>
          <t>BS2C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3490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-12783.69167475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4192.157229</v>
      </c>
      <c r="P876" t="inlineStr">
        <is>
          <t>BS2C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3492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-12783.69167475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1998.508711</v>
      </c>
      <c r="P877" t="inlineStr">
        <is>
          <t>BS2C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3494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-12783.69167475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6822.165667</v>
      </c>
      <c r="P878" t="inlineStr">
        <is>
          <t>BS2C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2331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-37109.8280795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9212.489250000001</v>
      </c>
      <c r="P879" t="inlineStr">
        <is>
          <t>BS2C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2333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-37109.8280795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2877.497847</v>
      </c>
      <c r="P880" t="inlineStr">
        <is>
          <t>BS2C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2335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-37109.8280795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27453.740931</v>
      </c>
      <c r="P881" t="inlineStr">
        <is>
          <t>BS2C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2337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-37109.8280795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107.936813</v>
      </c>
      <c r="P882" t="inlineStr">
        <is>
          <t>BS2C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2339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-37109.8280795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97.118999</v>
      </c>
      <c r="P883" t="inlineStr">
        <is>
          <t>BS2C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4533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-3476.66718571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3192.570673</v>
      </c>
      <c r="P884" t="inlineStr">
        <is>
          <t>BS2C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4535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-3476.66718571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1225.06786</v>
      </c>
      <c r="P885" t="inlineStr">
        <is>
          <t>BS2C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4537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-3476.66718571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78.295604</v>
      </c>
      <c r="P886" t="inlineStr">
        <is>
          <t>BS2C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4539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-3476.66718571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107.216641</v>
      </c>
      <c r="P887" t="inlineStr">
        <is>
          <t>BS2C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-21287.80542582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11875.105644</v>
      </c>
      <c r="P888" t="inlineStr">
        <is>
          <t>BS2C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1401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-21287.80542582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6734.413215</v>
      </c>
      <c r="P889" t="inlineStr">
        <is>
          <t>BS2C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1403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-21287.80542582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3259.145726</v>
      </c>
      <c r="P890" t="inlineStr">
        <is>
          <t>BS2C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4557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-3340.0692114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2665.694794</v>
      </c>
      <c r="P891" t="inlineStr">
        <is>
          <t>BS2C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4559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-3340.0692114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1803.443488</v>
      </c>
      <c r="P892" t="inlineStr">
        <is>
          <t>BS2C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4561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-3340.0692114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26.252719</v>
      </c>
      <c r="P893" t="inlineStr">
        <is>
          <t>BS2C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4563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-3340.0692114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280.045543</v>
      </c>
      <c r="P894" t="inlineStr">
        <is>
          <t>BS2C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2331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-6757.93526942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4103.699944</v>
      </c>
      <c r="P895" t="inlineStr">
        <is>
          <t>BS2C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2333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-6757.93526942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474.628349</v>
      </c>
      <c r="P896" t="inlineStr">
        <is>
          <t>BS2C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2335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-6757.93526942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2180.97669</v>
      </c>
      <c r="P897" t="inlineStr">
        <is>
          <t>BS2C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2337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-6757.93526942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90.583693</v>
      </c>
      <c r="P898" t="inlineStr">
        <is>
          <t>BS2C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2339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-6757.93526942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63.740332</v>
      </c>
      <c r="P899" t="inlineStr">
        <is>
          <t>BS2C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-7115.71316098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2100.676479</v>
      </c>
      <c r="P900" t="inlineStr">
        <is>
          <t>BS2C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1401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-7115.71316098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774.425471</v>
      </c>
      <c r="P901" t="inlineStr">
        <is>
          <t>BS2C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1403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-7115.71316098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4434.770593</v>
      </c>
      <c r="P902" t="inlineStr">
        <is>
          <t>BS2C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2331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-23287.12480791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19729.76721</v>
      </c>
      <c r="P903" t="inlineStr">
        <is>
          <t>BS2C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2333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-23287.12480791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318.769565</v>
      </c>
      <c r="P904" t="inlineStr">
        <is>
          <t>BS2C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2335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-23287.12480791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2890.471147</v>
      </c>
      <c r="P905" t="inlineStr">
        <is>
          <t>BS2C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2337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-23287.12480791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619.722045</v>
      </c>
      <c r="P906" t="inlineStr">
        <is>
          <t>BS2C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2339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-23287.12480791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562.494515</v>
      </c>
      <c r="P907" t="inlineStr">
        <is>
          <t>BS2C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2331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-19400.50814799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15424.818032</v>
      </c>
      <c r="P908" t="inlineStr">
        <is>
          <t>BS2C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2333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-19400.50814799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384.480126</v>
      </c>
      <c r="P909" t="inlineStr">
        <is>
          <t>BS2C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2335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-19400.50814799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3494.117805</v>
      </c>
      <c r="P910" t="inlineStr">
        <is>
          <t>BS2C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2337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-19400.50814799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410.630775</v>
      </c>
      <c r="P911" t="inlineStr">
        <is>
          <t>BS2C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2339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-19400.50814799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366.907837</v>
      </c>
      <c r="P912" t="inlineStr">
        <is>
          <t>BS2C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2331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-14255.3596234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12018.561723</v>
      </c>
      <c r="P913" t="inlineStr">
        <is>
          <t>BS2C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2333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-14255.3596234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199.836557</v>
      </c>
      <c r="P914" t="inlineStr">
        <is>
          <t>BS2C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2335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-14255.3596234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1807.826372</v>
      </c>
      <c r="P915" t="inlineStr">
        <is>
          <t>BS2C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2337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-14255.3596234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392.352092</v>
      </c>
      <c r="P916" t="inlineStr">
        <is>
          <t>BS2C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2339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-14255.3596234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349.453122</v>
      </c>
      <c r="P917" t="inlineStr">
        <is>
          <t>BS2C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-12401.90111698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9840.866435</v>
      </c>
      <c r="P918" t="inlineStr">
        <is>
          <t>BS2C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5511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-12401.90111698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5532.520892</v>
      </c>
      <c r="P919" t="inlineStr">
        <is>
          <t>BS2C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5513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-12401.90111698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1125.661732</v>
      </c>
      <c r="P920" t="inlineStr">
        <is>
          <t>BS2C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2331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-9847.728772750001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4660.875216</v>
      </c>
      <c r="P921" t="inlineStr">
        <is>
          <t>BS2C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2333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-9847.728772750001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420.646994</v>
      </c>
      <c r="P922" t="inlineStr">
        <is>
          <t>BS2C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2335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-9847.728772750001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4968.872126</v>
      </c>
      <c r="P923" t="inlineStr">
        <is>
          <t>BS2C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2337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-9847.728772750001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68.723945</v>
      </c>
      <c r="P924" t="inlineStr">
        <is>
          <t>BS2C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2339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-9847.728772750001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59.29905</v>
      </c>
      <c r="P925" t="inlineStr">
        <is>
          <t>BS2C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-17580.53273814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9181.606862000001</v>
      </c>
      <c r="P926" t="inlineStr">
        <is>
          <t>BS2C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1401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-17580.53273814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3931.063296</v>
      </c>
      <c r="P927" t="inlineStr">
        <is>
          <t>BS2C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1403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-17580.53273814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4947.569444</v>
      </c>
      <c r="P928" t="inlineStr">
        <is>
          <t>BS2C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7387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-8212.63037314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586.137911</v>
      </c>
      <c r="P929" t="inlineStr">
        <is>
          <t>BS2C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7389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-8212.63037314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2092.788236</v>
      </c>
      <c r="P930" t="inlineStr">
        <is>
          <t>BS2C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7391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-8212.63037314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1708.80434</v>
      </c>
      <c r="P931" t="inlineStr">
        <is>
          <t>BS2C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7393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-8212.63037314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2588.835739</v>
      </c>
      <c r="P932" t="inlineStr">
        <is>
          <t>BS2C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7395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-8212.63037314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2.898832</v>
      </c>
      <c r="P933" t="inlineStr">
        <is>
          <t>BS2C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-8212.63037314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1.552166</v>
      </c>
      <c r="P934" t="inlineStr">
        <is>
          <t>BS2C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2331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-3490.16472146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1248.767792</v>
      </c>
      <c r="P935" t="inlineStr">
        <is>
          <t>BS2C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2333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-3490.16472146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157.323746</v>
      </c>
      <c r="P936" t="inlineStr">
        <is>
          <t>BS2C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2335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-3490.16472146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2157.522783</v>
      </c>
      <c r="P937" t="inlineStr">
        <is>
          <t>BS2C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2337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-3490.16472146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27.117253</v>
      </c>
      <c r="P938" t="inlineStr">
        <is>
          <t>BS2C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2339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-3490.16472146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16.940983</v>
      </c>
      <c r="P939" t="inlineStr">
        <is>
          <t>BS2C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-23299.10233156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7388.782794</v>
      </c>
      <c r="P940" t="inlineStr">
        <is>
          <t>BS2C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1401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-23299.10233156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795.651533</v>
      </c>
      <c r="P941" t="inlineStr">
        <is>
          <t>BS2C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1403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-23299.10233156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19384.635361</v>
      </c>
      <c r="P942" t="inlineStr">
        <is>
          <t>BS2C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-8507.19027345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4244.525389</v>
      </c>
      <c r="P943" t="inlineStr">
        <is>
          <t>BS2C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1401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-8507.19027345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3387.946923</v>
      </c>
      <c r="P944" t="inlineStr">
        <is>
          <t>BS2C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1403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-8507.19027345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1169.309963</v>
      </c>
      <c r="P945" t="inlineStr">
        <is>
          <t>BS2C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5497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-1197.97919544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418.921736</v>
      </c>
      <c r="P946" t="inlineStr">
        <is>
          <t>BS2C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-1197.97919544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36.929432</v>
      </c>
      <c r="P947" t="inlineStr">
        <is>
          <t>BS2C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5501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-1197.97919544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927.814375</v>
      </c>
      <c r="P948" t="inlineStr">
        <is>
          <t>BS2C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-7234.29044286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4011.851826</v>
      </c>
      <c r="P949" t="inlineStr">
        <is>
          <t>BS2C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1401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-7234.29044286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2528.024358</v>
      </c>
      <c r="P950" t="inlineStr">
        <is>
          <t>BS2C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1403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-7234.29044286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942.138357</v>
      </c>
      <c r="P951" t="inlineStr">
        <is>
          <t>BS2C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2331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-6519.60071493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5094.163152</v>
      </c>
      <c r="P952" t="inlineStr">
        <is>
          <t>BS2C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2333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-6519.60071493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172.681107</v>
      </c>
      <c r="P953" t="inlineStr">
        <is>
          <t>BS2C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2335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-6519.60071493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1390.305955</v>
      </c>
      <c r="P954" t="inlineStr">
        <is>
          <t>BS2C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2337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-6519.60071493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41.262646</v>
      </c>
      <c r="P955" t="inlineStr">
        <is>
          <t>BS2C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2339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-6519.60071493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33.454745</v>
      </c>
      <c r="P956" t="inlineStr">
        <is>
          <t>BS2C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3406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-1026.1757355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148.450179</v>
      </c>
      <c r="P957" t="inlineStr">
        <is>
          <t>BS2C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3408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-1026.1757355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45.969039</v>
      </c>
      <c r="P958" t="inlineStr">
        <is>
          <t>BS2C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3410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-1026.1757355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841.444743</v>
      </c>
      <c r="P959" t="inlineStr">
        <is>
          <t>BS2C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2331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-7179.87679915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5622.382481</v>
      </c>
      <c r="P960" t="inlineStr">
        <is>
          <t>BS2C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2333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-7179.87679915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195.53292</v>
      </c>
      <c r="P961" t="inlineStr">
        <is>
          <t>BS2C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2335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-7179.87679915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1513.876857</v>
      </c>
      <c r="P962" t="inlineStr">
        <is>
          <t>BS2C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2337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-7179.87679915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44.325823</v>
      </c>
      <c r="P963" t="inlineStr">
        <is>
          <t>BS2C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2339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-7179.87679915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37.794928</v>
      </c>
      <c r="P964" t="inlineStr">
        <is>
          <t>BS2C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1865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-22501.7772805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18282.922386</v>
      </c>
      <c r="P965" t="inlineStr">
        <is>
          <t>BS2C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1867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-22501.7772805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11805.018937</v>
      </c>
      <c r="P966" t="inlineStr">
        <is>
          <t>BS2C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1869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-22501.7772805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711.09276</v>
      </c>
      <c r="P967" t="inlineStr">
        <is>
          <t>BS2C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1871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-22501.7772805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1383.194795</v>
      </c>
      <c r="P968" t="inlineStr">
        <is>
          <t>BS2C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2331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-16727.15462821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13749.07109</v>
      </c>
      <c r="P969" t="inlineStr">
        <is>
          <t>BS2C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2333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-16727.15462821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429.514578</v>
      </c>
      <c r="P970" t="inlineStr">
        <is>
          <t>BS2C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2335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-16727.15462821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2900.625142</v>
      </c>
      <c r="P971" t="inlineStr">
        <is>
          <t>BS2C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2337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-16727.15462821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103.364666</v>
      </c>
      <c r="P972" t="inlineStr">
        <is>
          <t>BS2C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2339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-16727.15462821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88.482485</v>
      </c>
      <c r="P973" t="inlineStr">
        <is>
          <t>BS2C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-11823.75407073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6530.100851</v>
      </c>
      <c r="P974" t="inlineStr">
        <is>
          <t>BS2C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1401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-11823.75407073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4140.699224</v>
      </c>
      <c r="P975" t="inlineStr">
        <is>
          <t>BS2C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1403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-11823.75407073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1558.851137</v>
      </c>
      <c r="P976" t="inlineStr">
        <is>
          <t>BS2C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2331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-5228.46856239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2707.892019</v>
      </c>
      <c r="P977" t="inlineStr">
        <is>
          <t>BS2C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2333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-5228.46856239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208.760874</v>
      </c>
      <c r="P978" t="inlineStr">
        <is>
          <t>BS2C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2335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-5228.46856239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2409.106349</v>
      </c>
      <c r="P979" t="inlineStr">
        <is>
          <t>BS2C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2337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-5228.46856239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46.673698</v>
      </c>
      <c r="P980" t="inlineStr">
        <is>
          <t>BS2C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2339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-5228.46856239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31.891565</v>
      </c>
      <c r="P981" t="inlineStr">
        <is>
          <t>BS2C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-43.34936739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4.539816</v>
      </c>
      <c r="P982" t="inlineStr">
        <is>
          <t>BS2C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-43.34936739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12.802984</v>
      </c>
      <c r="P983" t="inlineStr">
        <is>
          <t>BS2C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-43.34936739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10.453206</v>
      </c>
      <c r="P984" t="inlineStr">
        <is>
          <t>BS2C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-43.34936739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17.597943</v>
      </c>
      <c r="P985" t="inlineStr">
        <is>
          <t>BS2C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-43.34936739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0.006056</v>
      </c>
      <c r="P986" t="inlineStr">
        <is>
          <t>BS2C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-19047.39037901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3492.458176</v>
      </c>
      <c r="P987" t="inlineStr">
        <is>
          <t>BS2C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-19047.39037901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1669.053011</v>
      </c>
      <c r="P988" t="inlineStr">
        <is>
          <t>BS2C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-19047.39037901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14560.820803</v>
      </c>
      <c r="P989" t="inlineStr">
        <is>
          <t>BS2C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-19047.39037901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40.036797</v>
      </c>
      <c r="P990" t="inlineStr">
        <is>
          <t>BS2C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-19047.39037901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35.154127</v>
      </c>
      <c r="P991" t="inlineStr">
        <is>
          <t>BS2C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-3227.22572146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450.136581</v>
      </c>
      <c r="P992" t="inlineStr">
        <is>
          <t>BS2C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-3227.22572146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241.524063</v>
      </c>
      <c r="P993" t="inlineStr">
        <is>
          <t>BS2C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-3227.22572146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1875.296741</v>
      </c>
      <c r="P994" t="inlineStr">
        <is>
          <t>BS2C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-3227.22572146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5.530129</v>
      </c>
      <c r="P995" t="inlineStr">
        <is>
          <t>BS2C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-3227.22572146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3.441547</v>
      </c>
      <c r="P996" t="inlineStr">
        <is>
          <t>BS2C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2331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-3645.6115781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1696.316251</v>
      </c>
      <c r="P997" t="inlineStr">
        <is>
          <t>BS2C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2333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-3645.6115781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145.885078</v>
      </c>
      <c r="P998" t="inlineStr">
        <is>
          <t>BS2C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2335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-3645.6115781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1871.082221</v>
      </c>
      <c r="P999" t="inlineStr">
        <is>
          <t>BS2C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2337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-3645.6115781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36.519874</v>
      </c>
      <c r="P1000" t="inlineStr">
        <is>
          <t>BS2C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2339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-3645.6115781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18.463446</v>
      </c>
      <c r="P1001" t="inlineStr">
        <is>
          <t>BS2C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-4494.80918982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2479.055549</v>
      </c>
      <c r="P1002" t="inlineStr">
        <is>
          <t>BS2C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1401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-4494.80918982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1573.78432</v>
      </c>
      <c r="P1003" t="inlineStr">
        <is>
          <t>BS2C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1403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-4494.80918982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596.478716</v>
      </c>
      <c r="P1004" t="inlineStr">
        <is>
          <t>BS2C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-30970.71951018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16838.833478</v>
      </c>
      <c r="P1005" t="inlineStr">
        <is>
          <t>BS2C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1401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-30970.71951018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11026.656044</v>
      </c>
      <c r="P1006" t="inlineStr">
        <is>
          <t>BS2C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1403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-30970.71951018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4173.232059</v>
      </c>
      <c r="P1007" t="inlineStr">
        <is>
          <t>BS2C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2797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-28721.87149511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2936.789346</v>
      </c>
      <c r="P1008" t="inlineStr">
        <is>
          <t>BS2C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2799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-28721.87149511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8266.722007</v>
      </c>
      <c r="P1009" t="inlineStr">
        <is>
          <t>BS2C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2801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-28721.87149511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6778.749189</v>
      </c>
      <c r="P1010" t="inlineStr">
        <is>
          <t>BS2C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2803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-28721.87149511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11728.059307</v>
      </c>
      <c r="P1011" t="inlineStr">
        <is>
          <t>BS2C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2805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-28721.87149511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15.339661</v>
      </c>
      <c r="P1012" t="inlineStr">
        <is>
          <t>BS2C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2807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-28721.87149511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17.91845</v>
      </c>
      <c r="P1013" t="inlineStr">
        <is>
          <t>BS2C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4570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-283.9666339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90.409398</v>
      </c>
      <c r="P1014" t="inlineStr">
        <is>
          <t>BS2C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4572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-283.9666339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5.194709</v>
      </c>
      <c r="P1015" t="inlineStr">
        <is>
          <t>BS2C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4574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-283.9666339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206.089419</v>
      </c>
      <c r="P1016" t="inlineStr">
        <is>
          <t>BS2C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933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-8173.08022933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4167.91982</v>
      </c>
      <c r="P1017" t="inlineStr">
        <is>
          <t>BS2C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935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-8173.08022933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8295.612709999999</v>
      </c>
      <c r="P1018" t="inlineStr">
        <is>
          <t>BS2C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5497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-3706.9891054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966.9174829999999</v>
      </c>
      <c r="P1019" t="inlineStr">
        <is>
          <t>BS2C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-3706.9891054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148.464441</v>
      </c>
      <c r="P1020" t="inlineStr">
        <is>
          <t>BS2C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5501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-3706.9891054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2899.249434</v>
      </c>
      <c r="P1021" t="inlineStr">
        <is>
          <t>BS2C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-16506.29548353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5220.338598</v>
      </c>
      <c r="P1022" t="inlineStr">
        <is>
          <t>BS2C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1401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-16506.29548353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561.250937</v>
      </c>
      <c r="P1023" t="inlineStr">
        <is>
          <t>BS2C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1403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-16506.29548353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13742.751105</v>
      </c>
      <c r="P1024" t="inlineStr">
        <is>
          <t>BS2C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-5359.01664776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1597.166763</v>
      </c>
      <c r="P1025" t="inlineStr">
        <is>
          <t>BS2C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1401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-5359.01664776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603.2156629999999</v>
      </c>
      <c r="P1026" t="inlineStr">
        <is>
          <t>BS2C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1403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-5359.01664776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3304.860375</v>
      </c>
      <c r="P1027" t="inlineStr">
        <is>
          <t>BS2C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-15776.77502961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2591.632185</v>
      </c>
      <c r="P1028" t="inlineStr">
        <is>
          <t>BS2C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1401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-15776.77502961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875.5371689999999</v>
      </c>
      <c r="P1029" t="inlineStr">
        <is>
          <t>BS2C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1403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-15776.77502961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14014.802429</v>
      </c>
      <c r="P1030" t="inlineStr">
        <is>
          <t>BS2C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-16571.61740002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5318.963483</v>
      </c>
      <c r="P1031" t="inlineStr">
        <is>
          <t>BS2C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1401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-16571.61740002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545.518064</v>
      </c>
      <c r="P1032" t="inlineStr">
        <is>
          <t>BS2C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1403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-16571.61740002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13775.47679</v>
      </c>
      <c r="P1033" t="inlineStr">
        <is>
          <t>BS2C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2331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-6144.51643153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4292.399437</v>
      </c>
      <c r="P1034" t="inlineStr">
        <is>
          <t>BS2C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2333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-6144.51643153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257.560125</v>
      </c>
      <c r="P1035" t="inlineStr">
        <is>
          <t>BS2C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2335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-6144.51643153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1702.557391</v>
      </c>
      <c r="P1036" t="inlineStr">
        <is>
          <t>BS2C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2337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-6144.51643153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57.697034</v>
      </c>
      <c r="P1037" t="inlineStr">
        <is>
          <t>BS2C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2339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-6144.51643153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42.401362</v>
      </c>
      <c r="P1038" t="inlineStr">
        <is>
          <t>BS2C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-24288.67049771</v>
      </c>
      <c r="P1039" t="inlineStr">
        <is>
          <t>BS2C</t>
        </is>
      </c>
      <c r="Q1039" t="n">
        <v>2</v>
      </c>
      <c r="W1039" t="n">
        <v>2</v>
      </c>
      <c r="X1039" t="n">
        <v>0</v>
      </c>
    </row>
    <row r="1040">
      <c r="A1040" t="n">
        <v>2331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-12636.53088352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5975.284736</v>
      </c>
      <c r="P1040" t="inlineStr">
        <is>
          <t>BS2C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2333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-12636.53088352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452.850215</v>
      </c>
      <c r="P1041" t="inlineStr">
        <is>
          <t>BS2C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2335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-12636.53088352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6407.915689</v>
      </c>
      <c r="P1042" t="inlineStr">
        <is>
          <t>BS2C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2337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-12636.53088352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126.294551</v>
      </c>
      <c r="P1043" t="inlineStr">
        <is>
          <t>BS2C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2339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-12636.53088352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100.109062</v>
      </c>
      <c r="P1044" t="inlineStr">
        <is>
          <t>BS2C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2331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-4683.06551363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2261.052106</v>
      </c>
      <c r="P1045" t="inlineStr">
        <is>
          <t>BS2C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2333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-4683.06551363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154.321265</v>
      </c>
      <c r="P1046" t="inlineStr">
        <is>
          <t>BS2C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2335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-4683.06551363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2322.633892</v>
      </c>
      <c r="P1047" t="inlineStr">
        <is>
          <t>BS2C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2337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-4683.06551363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56.763624</v>
      </c>
      <c r="P1048" t="inlineStr">
        <is>
          <t>BS2C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2339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-4683.06551363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47.457626</v>
      </c>
      <c r="P1049" t="inlineStr">
        <is>
          <t>BS2C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2331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-7288.70558753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5638.69721</v>
      </c>
      <c r="P1050" t="inlineStr">
        <is>
          <t>BS2C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2333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-7288.70558753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127.526074</v>
      </c>
      <c r="P1051" t="inlineStr">
        <is>
          <t>BS2C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2335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-7288.70558753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1458.258837</v>
      </c>
      <c r="P1052" t="inlineStr">
        <is>
          <t>BS2C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2337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-7288.70558753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168.472661</v>
      </c>
      <c r="P1053" t="inlineStr">
        <is>
          <t>BS2C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2339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-7288.70558753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153.479534</v>
      </c>
      <c r="P1054" t="inlineStr">
        <is>
          <t>BS2C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2301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-7666.22310136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2553.240924</v>
      </c>
      <c r="P1055" t="inlineStr">
        <is>
          <t>BS2C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2303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-7666.22310136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349.416246</v>
      </c>
      <c r="P1056" t="inlineStr">
        <is>
          <t>BS2C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2305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-7666.22310136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4942.832679</v>
      </c>
      <c r="P1057" t="inlineStr">
        <is>
          <t>BS2C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2307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-7666.22310136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41.191293</v>
      </c>
      <c r="P1058" t="inlineStr">
        <is>
          <t>BS2C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2309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-7666.22310136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35.881496</v>
      </c>
      <c r="P1059" t="inlineStr">
        <is>
          <t>BS2C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6595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-13750.09374506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938.625553</v>
      </c>
      <c r="P1060" t="inlineStr">
        <is>
          <t>BS2C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6597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-13750.09374506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2937.973592</v>
      </c>
      <c r="P1061" t="inlineStr">
        <is>
          <t>BS2C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6599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-13750.09374506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2302.148582</v>
      </c>
      <c r="P1062" t="inlineStr">
        <is>
          <t>BS2C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6601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-13750.09374506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4017.771403</v>
      </c>
      <c r="P1063" t="inlineStr">
        <is>
          <t>BS2C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6603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-13750.09374506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7.389639</v>
      </c>
      <c r="P1064" t="inlineStr">
        <is>
          <t>BS2C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6605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-13750.09374506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3.7191</v>
      </c>
      <c r="P1065" t="inlineStr">
        <is>
          <t>BS2C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2331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-18904.67168497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8917.478668</v>
      </c>
      <c r="P1066" t="inlineStr">
        <is>
          <t>BS2C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2333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-18904.67168497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797.325691</v>
      </c>
      <c r="P1067" t="inlineStr">
        <is>
          <t>BS2C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2335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-18904.67168497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9567.750754999999</v>
      </c>
      <c r="P1068" t="inlineStr">
        <is>
          <t>BS2C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2337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-18904.67168497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141.641527</v>
      </c>
      <c r="P1069" t="inlineStr">
        <is>
          <t>BS2C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2339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-18904.67168497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115.933149</v>
      </c>
      <c r="P1070" t="inlineStr">
        <is>
          <t>BS2C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-15201.40473545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8248.475236</v>
      </c>
      <c r="P1071" t="inlineStr">
        <is>
          <t>BS2C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1401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-15201.40473545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3853.634096</v>
      </c>
      <c r="P1072" t="inlineStr">
        <is>
          <t>BS2C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1403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-15201.40473545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3514.081004</v>
      </c>
      <c r="P1073" t="inlineStr">
        <is>
          <t>BS2C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2331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-1346.30781076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1107.229334</v>
      </c>
      <c r="P1074" t="inlineStr">
        <is>
          <t>BS2C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2333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-1346.30781076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111.434217</v>
      </c>
      <c r="P1075" t="inlineStr">
        <is>
          <t>BS2C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2335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-1346.30781076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99.873974</v>
      </c>
      <c r="P1076" t="inlineStr">
        <is>
          <t>BS2C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2337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-1346.30781076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23.892258</v>
      </c>
      <c r="P1077" t="inlineStr">
        <is>
          <t>BS2C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2339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-1346.30781076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53.604292</v>
      </c>
      <c r="P1078" t="inlineStr">
        <is>
          <t>BS2C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1865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-23835.99485524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612.0693209999999</v>
      </c>
      <c r="P1079" t="inlineStr">
        <is>
          <t>BS2C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1867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-23835.99485524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22052.210727</v>
      </c>
      <c r="P1080" t="inlineStr">
        <is>
          <t>BS2C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1869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-23835.99485524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1919.107784</v>
      </c>
      <c r="P1081" t="inlineStr">
        <is>
          <t>BS2C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1871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-23835.99485524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0.262962</v>
      </c>
      <c r="P1082" t="inlineStr">
        <is>
          <t>BS2C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10969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-24244.02476889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5756.442503</v>
      </c>
      <c r="P1083" t="inlineStr">
        <is>
          <t>BS2C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10971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-24244.02476889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991.589128</v>
      </c>
      <c r="P1084" t="inlineStr">
        <is>
          <t>BS2C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10973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-24244.02476889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6036.478337</v>
      </c>
      <c r="P1085" t="inlineStr">
        <is>
          <t>BS2C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10975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-24244.02476889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12649.230759</v>
      </c>
      <c r="P1086" t="inlineStr">
        <is>
          <t>BS2C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10977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-24244.02476889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35.082733</v>
      </c>
      <c r="P1087" t="inlineStr">
        <is>
          <t>BS2C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10979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-24244.02476889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40.772147</v>
      </c>
      <c r="P1088" t="inlineStr">
        <is>
          <t>BS2C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-12325.57133079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5386.279789</v>
      </c>
      <c r="P1089" t="inlineStr">
        <is>
          <t>BS2C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1401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-12325.57133079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5687.258361</v>
      </c>
      <c r="P1090" t="inlineStr">
        <is>
          <t>BS2C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1403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-12325.57133079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1677.987181</v>
      </c>
      <c r="P1091" t="inlineStr">
        <is>
          <t>BS2C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-6120.57288272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1612.395799</v>
      </c>
      <c r="P1092" t="inlineStr">
        <is>
          <t>BS2C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-6120.57288272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436.166895</v>
      </c>
      <c r="P1093" t="inlineStr">
        <is>
          <t>BS2C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-6120.57288272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4574.441738</v>
      </c>
      <c r="P1094" t="inlineStr">
        <is>
          <t>BS2C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-6120.57288272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18.855742</v>
      </c>
      <c r="P1095" t="inlineStr">
        <is>
          <t>BS2C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-6120.57288272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15.522248</v>
      </c>
      <c r="P1096" t="inlineStr">
        <is>
          <t>BS2C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3442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-1649.80288798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918.144851</v>
      </c>
      <c r="P1097" t="inlineStr">
        <is>
          <t>BS2C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3444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-1649.80288798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571.089545</v>
      </c>
      <c r="P1098" t="inlineStr">
        <is>
          <t>BS2C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3446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-1649.80288798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223.501817</v>
      </c>
      <c r="P1099" t="inlineStr">
        <is>
          <t>BS2C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-5727.40759632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2847.251216</v>
      </c>
      <c r="P1100" t="inlineStr">
        <is>
          <t>BS2C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1401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-5727.40759632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2295.490108</v>
      </c>
      <c r="P1101" t="inlineStr">
        <is>
          <t>BS2C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1403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-5727.40759632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782.759509</v>
      </c>
      <c r="P1102" t="inlineStr">
        <is>
          <t>BS2C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2331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-12387.6895343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9547.839833</v>
      </c>
      <c r="P1103" t="inlineStr">
        <is>
          <t>BS2C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2333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-12387.6895343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319.461834</v>
      </c>
      <c r="P1104" t="inlineStr">
        <is>
          <t>BS2C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2335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-12387.6895343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2778.230517</v>
      </c>
      <c r="P1105" t="inlineStr">
        <is>
          <t>BS2C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2337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-12387.6895343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81.474114</v>
      </c>
      <c r="P1106" t="inlineStr">
        <is>
          <t>BS2C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2339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-12387.6895343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63.883159</v>
      </c>
      <c r="P1107" t="inlineStr">
        <is>
          <t>BS2C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1865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-5185.0938436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439.096712</v>
      </c>
      <c r="P1108" t="inlineStr">
        <is>
          <t>BS2C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1867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-5185.0938436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1201.248757</v>
      </c>
      <c r="P1109" t="inlineStr">
        <is>
          <t>BS2C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1869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-5185.0938436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2515.367612</v>
      </c>
      <c r="P1110" t="inlineStr">
        <is>
          <t>BS2C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1871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-5185.0938436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1208.3582</v>
      </c>
      <c r="P1111" t="inlineStr">
        <is>
          <t>BS2C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-17832.89354578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2959.19088</v>
      </c>
      <c r="P1112" t="inlineStr">
        <is>
          <t>BS2C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1401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-17832.89354578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901.4364849999999</v>
      </c>
      <c r="P1113" t="inlineStr">
        <is>
          <t>BS2C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1403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-17832.89354578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15914.352393</v>
      </c>
      <c r="P1114" t="inlineStr">
        <is>
          <t>BS2C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-11719.316691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2441.420891</v>
      </c>
      <c r="P1115" t="inlineStr">
        <is>
          <t>BS2C</t>
        </is>
      </c>
      <c r="Q1115" t="n">
        <v>2</v>
      </c>
      <c r="V1115" t="n">
        <v>10195885.513</v>
      </c>
      <c r="W1115" t="n">
        <v>2</v>
      </c>
      <c r="X1115" t="n">
        <v>1.1317e-08</v>
      </c>
      <c r="Y1115" t="n">
        <v>0.230774</v>
      </c>
      <c r="Z1115" t="n">
        <v>563.416465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36321.20583269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40976.15266652</v>
      </c>
    </row>
    <row r="1116">
      <c r="A1116" t="n">
        <v>5033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-11719.316691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5566.8668</v>
      </c>
      <c r="P1116" t="inlineStr">
        <is>
          <t>BS2C</t>
        </is>
      </c>
      <c r="Q1116" t="n">
        <v>2</v>
      </c>
      <c r="V1116" t="n">
        <v>10195885.513</v>
      </c>
      <c r="W1116" t="n">
        <v>2</v>
      </c>
      <c r="X1116" t="n">
        <v>1.1317e-08</v>
      </c>
      <c r="Y1116" t="n">
        <v>0.230774</v>
      </c>
      <c r="Z1116" t="n">
        <v>1284.688119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84707.195814384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96074.116291296</v>
      </c>
    </row>
    <row r="1117">
      <c r="A1117" t="n">
        <v>5035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-11719.316691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2225.294863</v>
      </c>
      <c r="P1117" t="inlineStr">
        <is>
          <t>BS2C</t>
        </is>
      </c>
      <c r="Q1117" t="n">
        <v>2</v>
      </c>
      <c r="V1117" t="n">
        <v>10195885.513</v>
      </c>
      <c r="W1117" t="n">
        <v>2</v>
      </c>
      <c r="X1117" t="n">
        <v>1.1317e-08</v>
      </c>
      <c r="Y1117" t="n">
        <v>0.230774</v>
      </c>
      <c r="Z1117" t="n">
        <v>513.540197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33651.775569213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37987.595452484</v>
      </c>
    </row>
    <row r="1118">
      <c r="A1118" t="n">
        <v>5037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-11719.316691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1641.759668</v>
      </c>
      <c r="P1118" t="inlineStr">
        <is>
          <t>BS2C</t>
        </is>
      </c>
      <c r="Q1118" t="n">
        <v>2</v>
      </c>
      <c r="V1118" t="n">
        <v>10195885.513</v>
      </c>
      <c r="W1118" t="n">
        <v>2</v>
      </c>
      <c r="X1118" t="n">
        <v>1.1317e-08</v>
      </c>
      <c r="Y1118" t="n">
        <v>0.230774</v>
      </c>
      <c r="Z1118" t="n">
        <v>378.875446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24854.608133046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28232.282734136</v>
      </c>
    </row>
    <row r="1119">
      <c r="A1119" t="n">
        <v>5039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-11719.316691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16.188289</v>
      </c>
      <c r="P1119" t="inlineStr">
        <is>
          <t>BS2C</t>
        </is>
      </c>
      <c r="Q1119" t="n">
        <v>2</v>
      </c>
      <c r="V1119" t="n">
        <v>10195885.513</v>
      </c>
      <c r="W1119" t="n">
        <v>2</v>
      </c>
      <c r="X1119" t="n">
        <v>1.1317e-08</v>
      </c>
      <c r="Y1119" t="n">
        <v>0.230774</v>
      </c>
      <c r="Z1119" t="n">
        <v>3.735836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246.961174616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281.080564804</v>
      </c>
    </row>
    <row r="1120">
      <c r="A1120" t="n">
        <v>5111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-7977.76485528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3265.084917</v>
      </c>
      <c r="P1120" t="inlineStr">
        <is>
          <t>BS2C</t>
        </is>
      </c>
      <c r="Q1120" t="n">
        <v>2</v>
      </c>
      <c r="V1120" t="n">
        <v>10195885.513</v>
      </c>
      <c r="W1120" t="n">
        <v>2</v>
      </c>
      <c r="X1120" t="n">
        <v>1.1317e-08</v>
      </c>
      <c r="Y1120" t="n">
        <v>0.230774</v>
      </c>
      <c r="Z1120" t="n">
        <v>753.496707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48574.91871346199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54800.308506696</v>
      </c>
    </row>
    <row r="1121">
      <c r="A1121" t="n">
        <v>5113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-7977.76485528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1417.66187</v>
      </c>
      <c r="P1121" t="inlineStr">
        <is>
          <t>BS2C</t>
        </is>
      </c>
      <c r="Q1121" t="n">
        <v>2</v>
      </c>
      <c r="V1121" t="n">
        <v>10195885.513</v>
      </c>
      <c r="W1121" t="n">
        <v>2</v>
      </c>
      <c r="X1121" t="n">
        <v>1.1317e-08</v>
      </c>
      <c r="Y1121" t="n">
        <v>0.230774</v>
      </c>
      <c r="Z1121" t="n">
        <v>327.1595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21571.588792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24466.296048</v>
      </c>
    </row>
    <row r="1122">
      <c r="A1122" t="n">
        <v>5115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-7977.76485528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1239.838715</v>
      </c>
      <c r="P1122" t="inlineStr">
        <is>
          <t>BS2C</t>
        </is>
      </c>
      <c r="Q1122" t="n">
        <v>2</v>
      </c>
      <c r="V1122" t="n">
        <v>10195885.513</v>
      </c>
      <c r="W1122" t="n">
        <v>2</v>
      </c>
      <c r="X1122" t="n">
        <v>1.1317e-08</v>
      </c>
      <c r="Y1122" t="n">
        <v>0.230774</v>
      </c>
      <c r="Z1122" t="n">
        <v>286.12254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18749.32392366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21165.05652888</v>
      </c>
    </row>
    <row r="1123">
      <c r="A1123" t="n">
        <v>5117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-7977.76485528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1076.294165</v>
      </c>
      <c r="P1123" t="inlineStr">
        <is>
          <t>BS2C</t>
        </is>
      </c>
      <c r="Q1123" t="n">
        <v>2</v>
      </c>
      <c r="V1123" t="n">
        <v>10195885.513</v>
      </c>
      <c r="W1123" t="n">
        <v>2</v>
      </c>
      <c r="X1123" t="n">
        <v>1.1317e-08</v>
      </c>
      <c r="Y1123" t="n">
        <v>0.230774</v>
      </c>
      <c r="Z1123" t="n">
        <v>248.38071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16294.02295671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18508.33698636</v>
      </c>
    </row>
    <row r="1124">
      <c r="A1124" t="n">
        <v>5119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-7977.76485528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3.743263</v>
      </c>
      <c r="P1124" t="inlineStr">
        <is>
          <t>BS2C</t>
        </is>
      </c>
      <c r="Q1124" t="n">
        <v>2</v>
      </c>
      <c r="V1124" t="n">
        <v>10195885.513</v>
      </c>
      <c r="W1124" t="n">
        <v>2</v>
      </c>
      <c r="X1124" t="n">
        <v>1.1317e-08</v>
      </c>
      <c r="Y1124" t="n">
        <v>0.230774</v>
      </c>
      <c r="Z1124" t="n">
        <v>0.8638479999999999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57.10553588799999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64.995059672</v>
      </c>
    </row>
    <row r="1125">
      <c r="A1125" t="n">
        <v>1976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-22751.20530302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17349.958978</v>
      </c>
      <c r="P1125" t="inlineStr">
        <is>
          <t>BS2C</t>
        </is>
      </c>
      <c r="Q1125" t="n">
        <v>2</v>
      </c>
      <c r="V1125" t="n">
        <v>10195885.513</v>
      </c>
      <c r="W1125" t="n">
        <v>2</v>
      </c>
      <c r="X1125" t="n">
        <v>1.1317e-08</v>
      </c>
      <c r="Y1125" t="n">
        <v>0.230774</v>
      </c>
      <c r="Z1125" t="n">
        <v>4003.919433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258116.670167778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291197.052523224</v>
      </c>
    </row>
    <row r="1126">
      <c r="A1126" t="n">
        <v>1978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-22751.20530302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233.377297</v>
      </c>
      <c r="P1126" t="inlineStr">
        <is>
          <t>BS2C</t>
        </is>
      </c>
      <c r="Q1126" t="n">
        <v>2</v>
      </c>
      <c r="V1126" t="n">
        <v>10195885.513</v>
      </c>
      <c r="W1126" t="n">
        <v>2</v>
      </c>
      <c r="X1126" t="n">
        <v>1.1317e-08</v>
      </c>
      <c r="Y1126" t="n">
        <v>0.230774</v>
      </c>
      <c r="Z1126" t="n">
        <v>53.857412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3303.452079844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3737.111961268</v>
      </c>
    </row>
    <row r="1127">
      <c r="A1127" t="n">
        <v>1980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-22751.20530302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2380.803129</v>
      </c>
      <c r="P1127" t="inlineStr">
        <is>
          <t>BS2C</t>
        </is>
      </c>
      <c r="Q1127" t="n">
        <v>2</v>
      </c>
      <c r="V1127" t="n">
        <v>10195885.513</v>
      </c>
      <c r="W1127" t="n">
        <v>2</v>
      </c>
      <c r="X1127" t="n">
        <v>1.1317e-08</v>
      </c>
      <c r="Y1127" t="n">
        <v>0.230774</v>
      </c>
      <c r="Z1127" t="n">
        <v>549.427461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34374.379670004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38185.757966961</v>
      </c>
    </row>
    <row r="1128">
      <c r="A1128" t="n">
        <v>1982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-22751.20530302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1994.025389</v>
      </c>
      <c r="P1128" t="inlineStr">
        <is>
          <t>BS2C</t>
        </is>
      </c>
      <c r="Q1128" t="n">
        <v>2</v>
      </c>
      <c r="V1128" t="n">
        <v>10195885.513</v>
      </c>
      <c r="W1128" t="n">
        <v>2</v>
      </c>
      <c r="X1128" t="n">
        <v>1.1317e-08</v>
      </c>
      <c r="Y1128" t="n">
        <v>0.230774</v>
      </c>
      <c r="Z1128" t="n">
        <v>460.169215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30727.799331625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33943.461806045</v>
      </c>
    </row>
    <row r="1129">
      <c r="A1129" t="n">
        <v>1984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-22751.20530302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1882.252972</v>
      </c>
      <c r="P1129" t="inlineStr">
        <is>
          <t>BS2C</t>
        </is>
      </c>
      <c r="Q1129" t="n">
        <v>2</v>
      </c>
      <c r="V1129" t="n">
        <v>10195885.513</v>
      </c>
      <c r="W1129" t="n">
        <v>2</v>
      </c>
      <c r="X1129" t="n">
        <v>1.1317e-08</v>
      </c>
      <c r="Y1129" t="n">
        <v>0.230774</v>
      </c>
      <c r="Z1129" t="n">
        <v>434.375047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28281.724935123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31196.381500493</v>
      </c>
    </row>
    <row r="1130">
      <c r="A1130" t="n">
        <v>1581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-27420.13370974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15773.238522</v>
      </c>
      <c r="P1130" t="inlineStr">
        <is>
          <t>BS2C</t>
        </is>
      </c>
      <c r="Q1130" t="n">
        <v>2</v>
      </c>
      <c r="V1130" t="n">
        <v>10195885.513</v>
      </c>
      <c r="W1130" t="n">
        <v>2</v>
      </c>
      <c r="X1130" t="n">
        <v>1.1317e-08</v>
      </c>
      <c r="Y1130" t="n">
        <v>0.230774</v>
      </c>
      <c r="Z1130" t="n">
        <v>3640.053347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234659.679067702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264733.799820616</v>
      </c>
    </row>
    <row r="1131">
      <c r="A1131" t="n">
        <v>1583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-27420.13370974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3157.980666</v>
      </c>
      <c r="P1131" t="inlineStr">
        <is>
          <t>BS2C</t>
        </is>
      </c>
      <c r="Q1131" t="n">
        <v>2</v>
      </c>
      <c r="V1131" t="n">
        <v>10195885.513</v>
      </c>
      <c r="W1131" t="n">
        <v>2</v>
      </c>
      <c r="X1131" t="n">
        <v>1.1317e-08</v>
      </c>
      <c r="Y1131" t="n">
        <v>0.230774</v>
      </c>
      <c r="Z1131" t="n">
        <v>728.7798299999999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48052.82687088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54501.07080672</v>
      </c>
    </row>
    <row r="1132">
      <c r="A1132" t="n">
        <v>1585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-27420.13370974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4571.711676</v>
      </c>
      <c r="P1132" t="inlineStr">
        <is>
          <t>BS2C</t>
        </is>
      </c>
      <c r="Q1132" t="n">
        <v>2</v>
      </c>
      <c r="V1132" t="n">
        <v>10195885.513</v>
      </c>
      <c r="W1132" t="n">
        <v>2</v>
      </c>
      <c r="X1132" t="n">
        <v>1.1317e-08</v>
      </c>
      <c r="Y1132" t="n">
        <v>0.230774</v>
      </c>
      <c r="Z1132" t="n">
        <v>1055.03219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69135.20437851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78042.84115867999</v>
      </c>
    </row>
    <row r="1133">
      <c r="A1133" t="n">
        <v>1587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-27420.13370974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4271.745175</v>
      </c>
      <c r="P1133" t="inlineStr">
        <is>
          <t>BS2C</t>
        </is>
      </c>
      <c r="Q1133" t="n">
        <v>2</v>
      </c>
      <c r="V1133" t="n">
        <v>10195885.513</v>
      </c>
      <c r="W1133" t="n">
        <v>2</v>
      </c>
      <c r="X1133" t="n">
        <v>1.1317e-08</v>
      </c>
      <c r="Y1133" t="n">
        <v>0.230774</v>
      </c>
      <c r="Z1133" t="n">
        <v>985.807721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64669.972305321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73458.44813803601</v>
      </c>
    </row>
    <row r="1134">
      <c r="A1134" t="n">
        <v>1976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-34421.94594026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13392.235614</v>
      </c>
      <c r="P1134" t="inlineStr">
        <is>
          <t>BS2C</t>
        </is>
      </c>
      <c r="Q1134" t="n">
        <v>2</v>
      </c>
      <c r="V1134" t="n">
        <v>10195885.513</v>
      </c>
      <c r="W1134" t="n">
        <v>2</v>
      </c>
      <c r="X1134" t="n">
        <v>1.1317e-08</v>
      </c>
      <c r="Y1134" t="n">
        <v>0.230774</v>
      </c>
      <c r="Z1134" t="n">
        <v>3090.579782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199237.316226412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224771.686385296</v>
      </c>
    </row>
    <row r="1135">
      <c r="A1135" t="n">
        <v>1978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-34421.94594026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7778.816904</v>
      </c>
      <c r="P1135" t="inlineStr">
        <is>
          <t>BS2C</t>
        </is>
      </c>
      <c r="Q1135" t="n">
        <v>2</v>
      </c>
      <c r="V1135" t="n">
        <v>10195885.513</v>
      </c>
      <c r="W1135" t="n">
        <v>2</v>
      </c>
      <c r="X1135" t="n">
        <v>1.1317e-08</v>
      </c>
      <c r="Y1135" t="n">
        <v>0.230774</v>
      </c>
      <c r="Z1135" t="n">
        <v>1795.148692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118364.924155712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134248.399782528</v>
      </c>
    </row>
    <row r="1136">
      <c r="A1136" t="n">
        <v>1980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-34421.94594026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9775.575233</v>
      </c>
      <c r="P1136" t="inlineStr">
        <is>
          <t>BS2C</t>
        </is>
      </c>
      <c r="Q1136" t="n">
        <v>2</v>
      </c>
      <c r="V1136" t="n">
        <v>10195885.513</v>
      </c>
      <c r="W1136" t="n">
        <v>2</v>
      </c>
      <c r="X1136" t="n">
        <v>1.1317e-08</v>
      </c>
      <c r="Y1136" t="n">
        <v>0.230774</v>
      </c>
      <c r="Z1136" t="n">
        <v>2255.948599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147830.055743871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166877.029765228</v>
      </c>
    </row>
    <row r="1137">
      <c r="A1137" t="n">
        <v>1982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-34421.94594026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3959.126045</v>
      </c>
      <c r="P1137" t="inlineStr">
        <is>
          <t>BS2C</t>
        </is>
      </c>
      <c r="Q1137" t="n">
        <v>2</v>
      </c>
      <c r="V1137" t="n">
        <v>10195885.513</v>
      </c>
      <c r="W1137" t="n">
        <v>2</v>
      </c>
      <c r="X1137" t="n">
        <v>1.1317e-08</v>
      </c>
      <c r="Y1137" t="n">
        <v>0.230774</v>
      </c>
      <c r="Z1137" t="n">
        <v>913.663354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59937.229685754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68082.53848666401</v>
      </c>
    </row>
    <row r="1138">
      <c r="A1138" t="n">
        <v>1984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-34421.94594026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20.379848</v>
      </c>
      <c r="P1138" t="inlineStr">
        <is>
          <t>BS2C</t>
        </is>
      </c>
      <c r="Q1138" t="n">
        <v>2</v>
      </c>
      <c r="V1138" t="n">
        <v>10195885.513</v>
      </c>
      <c r="W1138" t="n">
        <v>2</v>
      </c>
      <c r="X1138" t="n">
        <v>1.1317e-08</v>
      </c>
      <c r="Y1138" t="n">
        <v>0.230774</v>
      </c>
      <c r="Z1138" t="n">
        <v>4.703139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310.905706734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353.859475221</v>
      </c>
    </row>
    <row r="1139">
      <c r="A1139" t="n">
        <v>1976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-47989.49925157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23802.398121</v>
      </c>
      <c r="P1139" t="inlineStr">
        <is>
          <t>BS2C</t>
        </is>
      </c>
      <c r="Q1139" t="n">
        <v>2</v>
      </c>
      <c r="V1139" t="n">
        <v>10195885.513</v>
      </c>
      <c r="W1139" t="n">
        <v>2</v>
      </c>
      <c r="X1139" t="n">
        <v>1.1317e-08</v>
      </c>
      <c r="Y1139" t="n">
        <v>0.230774</v>
      </c>
      <c r="Z1139" t="n">
        <v>5492.974624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354110.102110784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399493.058454272</v>
      </c>
    </row>
    <row r="1140">
      <c r="A1140" t="n">
        <v>1978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-47989.49925157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8854.140685</v>
      </c>
      <c r="P1140" t="inlineStr">
        <is>
          <t>BS2C</t>
        </is>
      </c>
      <c r="Q1140" t="n">
        <v>2</v>
      </c>
      <c r="V1140" t="n">
        <v>10195885.513</v>
      </c>
      <c r="W1140" t="n">
        <v>2</v>
      </c>
      <c r="X1140" t="n">
        <v>1.1317e-08</v>
      </c>
      <c r="Y1140" t="n">
        <v>0.230774</v>
      </c>
      <c r="Z1140" t="n">
        <v>2043.305462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134727.388942432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152806.555670208</v>
      </c>
    </row>
    <row r="1141">
      <c r="A1141" t="n">
        <v>1980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-47989.49925157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10785.539072</v>
      </c>
      <c r="P1141" t="inlineStr">
        <is>
          <t>BS2C</t>
        </is>
      </c>
      <c r="Q1141" t="n">
        <v>2</v>
      </c>
      <c r="V1141" t="n">
        <v>10195885.513</v>
      </c>
      <c r="W1141" t="n">
        <v>2</v>
      </c>
      <c r="X1141" t="n">
        <v>1.1317e-08</v>
      </c>
      <c r="Y1141" t="n">
        <v>0.230774</v>
      </c>
      <c r="Z1141" t="n">
        <v>2489.021994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163103.122244826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184117.934940168</v>
      </c>
    </row>
    <row r="1142">
      <c r="A1142" t="n">
        <v>1982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-47989.49925157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5229.008911</v>
      </c>
      <c r="P1142" t="inlineStr">
        <is>
          <t>BS2C</t>
        </is>
      </c>
      <c r="Q1142" t="n">
        <v>2</v>
      </c>
      <c r="V1142" t="n">
        <v>10195885.513</v>
      </c>
      <c r="W1142" t="n">
        <v>2</v>
      </c>
      <c r="X1142" t="n">
        <v>1.1317e-08</v>
      </c>
      <c r="Y1142" t="n">
        <v>0.230774</v>
      </c>
      <c r="Z1142" t="n">
        <v>1206.719302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79161.99293050199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89919.895507832</v>
      </c>
    </row>
    <row r="1143">
      <c r="A1143" t="n">
        <v>1984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-47989.49925157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20.498845</v>
      </c>
      <c r="P1143" t="inlineStr">
        <is>
          <t>BS2C</t>
        </is>
      </c>
      <c r="Q1143" t="n">
        <v>2</v>
      </c>
      <c r="V1143" t="n">
        <v>10195885.513</v>
      </c>
      <c r="W1143" t="n">
        <v>2</v>
      </c>
      <c r="X1143" t="n">
        <v>1.1317e-08</v>
      </c>
      <c r="Y1143" t="n">
        <v>0.230774</v>
      </c>
      <c r="Z1143" t="n">
        <v>4.7306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312.7210436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355.9256134</v>
      </c>
    </row>
    <row r="1144">
      <c r="A1144" t="n">
        <v>1976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-47453.76109181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25779.982097</v>
      </c>
      <c r="P1144" t="inlineStr">
        <is>
          <t>BS2C</t>
        </is>
      </c>
      <c r="Q1144" t="n">
        <v>2</v>
      </c>
      <c r="V1144" t="n">
        <v>10195885.513</v>
      </c>
      <c r="W1144" t="n">
        <v>2</v>
      </c>
      <c r="X1144" t="n">
        <v>1.1317e-08</v>
      </c>
      <c r="Y1144" t="n">
        <v>0.230774</v>
      </c>
      <c r="Z1144" t="n">
        <v>5949.349588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383530.770540008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432684.296836064</v>
      </c>
    </row>
    <row r="1145">
      <c r="A1145" t="n">
        <v>1978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-47453.76109181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8024.005957</v>
      </c>
      <c r="P1145" t="inlineStr">
        <is>
          <t>BS2C</t>
        </is>
      </c>
      <c r="Q1145" t="n">
        <v>2</v>
      </c>
      <c r="V1145" t="n">
        <v>10195885.513</v>
      </c>
      <c r="W1145" t="n">
        <v>2</v>
      </c>
      <c r="X1145" t="n">
        <v>1.1317e-08</v>
      </c>
      <c r="Y1145" t="n">
        <v>0.230774</v>
      </c>
      <c r="Z1145" t="n">
        <v>1851.731951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122095.797921136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138479.922223584</v>
      </c>
    </row>
    <row r="1146">
      <c r="A1146" t="n">
        <v>1980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-47453.76109181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7853.323531</v>
      </c>
      <c r="P1146" t="inlineStr">
        <is>
          <t>BS2C</t>
        </is>
      </c>
      <c r="Q1146" t="n">
        <v>2</v>
      </c>
      <c r="V1146" t="n">
        <v>10195885.513</v>
      </c>
      <c r="W1146" t="n">
        <v>2</v>
      </c>
      <c r="X1146" t="n">
        <v>1.1317e-08</v>
      </c>
      <c r="Y1146" t="n">
        <v>0.230774</v>
      </c>
      <c r="Z1146" t="n">
        <v>1812.342885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118761.016911165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134062.62788922</v>
      </c>
    </row>
    <row r="1147">
      <c r="A1147" t="n">
        <v>1982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-47453.76109181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6474.522842</v>
      </c>
      <c r="P1147" t="inlineStr">
        <is>
          <t>BS2C</t>
        </is>
      </c>
      <c r="Q1147" t="n">
        <v>2</v>
      </c>
      <c r="V1147" t="n">
        <v>10195885.513</v>
      </c>
      <c r="W1147" t="n">
        <v>2</v>
      </c>
      <c r="X1147" t="n">
        <v>1.1317e-08</v>
      </c>
      <c r="Y1147" t="n">
        <v>0.230774</v>
      </c>
      <c r="Z1147" t="n">
        <v>1494.151534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98017.834781934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111338.195707544</v>
      </c>
    </row>
    <row r="1148">
      <c r="A1148" t="n">
        <v>1984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-47453.76109181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15.696058</v>
      </c>
      <c r="P1148" t="inlineStr">
        <is>
          <t>BS2C</t>
        </is>
      </c>
      <c r="Q1148" t="n">
        <v>2</v>
      </c>
      <c r="V1148" t="n">
        <v>10195885.513</v>
      </c>
      <c r="W1148" t="n">
        <v>2</v>
      </c>
      <c r="X1148" t="n">
        <v>1.1317e-08</v>
      </c>
      <c r="Y1148" t="n">
        <v>0.230774</v>
      </c>
      <c r="Z1148" t="n">
        <v>3.622242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239.451929652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272.533865838</v>
      </c>
    </row>
    <row r="1149">
      <c r="A1149" t="n">
        <v>1976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-18257.55753091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8753.138053999999</v>
      </c>
      <c r="P1149" t="inlineStr">
        <is>
          <t>BS2C</t>
        </is>
      </c>
      <c r="Q1149" t="n">
        <v>2</v>
      </c>
      <c r="V1149" t="n">
        <v>10195885.513</v>
      </c>
      <c r="W1149" t="n">
        <v>2</v>
      </c>
      <c r="X1149" t="n">
        <v>1.1317e-08</v>
      </c>
      <c r="Y1149" t="n">
        <v>0.230774</v>
      </c>
      <c r="Z1149" t="n">
        <v>2019.996681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130221.106037346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146910.318615768</v>
      </c>
    </row>
    <row r="1150">
      <c r="A1150" t="n">
        <v>1978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-18257.55753091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3584.580559</v>
      </c>
      <c r="P1150" t="inlineStr">
        <is>
          <t>BS2C</t>
        </is>
      </c>
      <c r="Q1150" t="n">
        <v>2</v>
      </c>
      <c r="V1150" t="n">
        <v>10195885.513</v>
      </c>
      <c r="W1150" t="n">
        <v>2</v>
      </c>
      <c r="X1150" t="n">
        <v>1.1317e-08</v>
      </c>
      <c r="Y1150" t="n">
        <v>0.230774</v>
      </c>
      <c r="Z1150" t="n">
        <v>827.227994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54544.105012384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61863.418303296</v>
      </c>
    </row>
    <row r="1151">
      <c r="A1151" t="n">
        <v>1980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-18257.55753091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3290.551843</v>
      </c>
      <c r="P1151" t="inlineStr">
        <is>
          <t>BS2C</t>
        </is>
      </c>
      <c r="Q1151" t="n">
        <v>2</v>
      </c>
      <c r="V1151" t="n">
        <v>10195885.513</v>
      </c>
      <c r="W1151" t="n">
        <v>2</v>
      </c>
      <c r="X1151" t="n">
        <v>1.1317e-08</v>
      </c>
      <c r="Y1151" t="n">
        <v>0.230774</v>
      </c>
      <c r="Z1151" t="n">
        <v>759.373811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49761.006461019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56172.399547292</v>
      </c>
    </row>
    <row r="1152">
      <c r="A1152" t="n">
        <v>1982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-18257.55753091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2885.913826</v>
      </c>
      <c r="P1152" t="inlineStr">
        <is>
          <t>BS2C</t>
        </is>
      </c>
      <c r="Q1152" t="n">
        <v>2</v>
      </c>
      <c r="V1152" t="n">
        <v>10195885.513</v>
      </c>
      <c r="W1152" t="n">
        <v>2</v>
      </c>
      <c r="X1152" t="n">
        <v>1.1317e-08</v>
      </c>
      <c r="Y1152" t="n">
        <v>0.230774</v>
      </c>
      <c r="Z1152" t="n">
        <v>665.993877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43689.864325077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49627.19973853201</v>
      </c>
    </row>
    <row r="1153">
      <c r="A1153" t="n">
        <v>1984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-18257.55753091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9.553406000000001</v>
      </c>
      <c r="P1153" t="inlineStr">
        <is>
          <t>BS2C</t>
        </is>
      </c>
      <c r="Q1153" t="n">
        <v>2</v>
      </c>
      <c r="V1153" t="n">
        <v>10195885.513</v>
      </c>
      <c r="W1153" t="n">
        <v>2</v>
      </c>
      <c r="X1153" t="n">
        <v>1.1317e-08</v>
      </c>
      <c r="Y1153" t="n">
        <v>0.230774</v>
      </c>
      <c r="Z1153" t="n">
        <v>2.204678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145.742443868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165.877768042</v>
      </c>
    </row>
    <row r="1154">
      <c r="A1154" t="n">
        <v>996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-9803.279599040001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2948.960694</v>
      </c>
      <c r="P1154" t="inlineStr">
        <is>
          <t>BS2C</t>
        </is>
      </c>
      <c r="Q1154" t="n">
        <v>2</v>
      </c>
      <c r="V1154" t="n">
        <v>10195885.513</v>
      </c>
      <c r="W1154" t="n">
        <v>2</v>
      </c>
      <c r="X1154" t="n">
        <v>1.1317e-08</v>
      </c>
      <c r="Y1154" t="n">
        <v>0.230774</v>
      </c>
      <c r="Z1154" t="n">
        <v>680.543455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43871.91437003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49494.56439524</v>
      </c>
    </row>
    <row r="1155">
      <c r="A1155" t="n">
        <v>998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-9803.279599040001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2934.558537</v>
      </c>
      <c r="P1155" t="inlineStr">
        <is>
          <t>BS2C</t>
        </is>
      </c>
      <c r="Q1155" t="n">
        <v>2</v>
      </c>
      <c r="V1155" t="n">
        <v>10195885.513</v>
      </c>
      <c r="W1155" t="n">
        <v>2</v>
      </c>
      <c r="X1155" t="n">
        <v>1.1317e-08</v>
      </c>
      <c r="Y1155" t="n">
        <v>0.230774</v>
      </c>
      <c r="Z1155" t="n">
        <v>677.219812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44653.16552403201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50645.20642060801</v>
      </c>
    </row>
    <row r="1156">
      <c r="A1156" t="n">
        <v>1000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-9803.279599040001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3042.27371</v>
      </c>
      <c r="P1156" t="inlineStr">
        <is>
          <t>BS2C</t>
        </is>
      </c>
      <c r="Q1156" t="n">
        <v>2</v>
      </c>
      <c r="V1156" t="n">
        <v>10195885.513</v>
      </c>
      <c r="W1156" t="n">
        <v>2</v>
      </c>
      <c r="X1156" t="n">
        <v>1.1317e-08</v>
      </c>
      <c r="Y1156" t="n">
        <v>0.230774</v>
      </c>
      <c r="Z1156" t="n">
        <v>702.077673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46006.447834017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51934.089627156</v>
      </c>
    </row>
    <row r="1157">
      <c r="A1157" t="n">
        <v>1002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-9803.279599040001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979.115674</v>
      </c>
      <c r="P1157" t="inlineStr">
        <is>
          <t>BS2C</t>
        </is>
      </c>
      <c r="Q1157" t="n">
        <v>2</v>
      </c>
      <c r="V1157" t="n">
        <v>10195885.513</v>
      </c>
      <c r="W1157" t="n">
        <v>2</v>
      </c>
      <c r="X1157" t="n">
        <v>1.1317e-08</v>
      </c>
      <c r="Y1157" t="n">
        <v>0.230774</v>
      </c>
      <c r="Z1157" t="n">
        <v>225.954441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14822.837284041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16837.221125556</v>
      </c>
    </row>
    <row r="1158">
      <c r="A1158" t="n">
        <v>1004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-9803.279599040001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11.712265</v>
      </c>
      <c r="P1158" t="inlineStr">
        <is>
          <t>BS2C</t>
        </is>
      </c>
      <c r="Q1158" t="n">
        <v>2</v>
      </c>
      <c r="V1158" t="n">
        <v>10195885.513</v>
      </c>
      <c r="W1158" t="n">
        <v>2</v>
      </c>
      <c r="X1158" t="n">
        <v>1.1317e-08</v>
      </c>
      <c r="Y1158" t="n">
        <v>0.230774</v>
      </c>
      <c r="Z1158" t="n">
        <v>2.702886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178.676981916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203.362439754</v>
      </c>
    </row>
    <row r="1159">
      <c r="A1159" t="n">
        <v>5111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-15254.86082289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4745.165029</v>
      </c>
      <c r="P1159" t="inlineStr">
        <is>
          <t>BS2C</t>
        </is>
      </c>
      <c r="Q1159" t="n">
        <v>2</v>
      </c>
      <c r="V1159" t="n">
        <v>10195885.513</v>
      </c>
      <c r="W1159" t="n">
        <v>2</v>
      </c>
      <c r="X1159" t="n">
        <v>1.1317e-08</v>
      </c>
      <c r="Y1159" t="n">
        <v>0.230774</v>
      </c>
      <c r="Z1159" t="n">
        <v>1095.060714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70594.18398872399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79641.57560779199</v>
      </c>
    </row>
    <row r="1160">
      <c r="A1160" t="n">
        <v>5113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-15254.86082289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3755.822624</v>
      </c>
      <c r="P1160" t="inlineStr">
        <is>
          <t>BS2C</t>
        </is>
      </c>
      <c r="Q1160" t="n">
        <v>2</v>
      </c>
      <c r="V1160" t="n">
        <v>10195885.513</v>
      </c>
      <c r="W1160" t="n">
        <v>2</v>
      </c>
      <c r="X1160" t="n">
        <v>1.1317e-08</v>
      </c>
      <c r="Y1160" t="n">
        <v>0.230774</v>
      </c>
      <c r="Z1160" t="n">
        <v>866.74621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57149.77810256001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64818.74856864</v>
      </c>
    </row>
    <row r="1161">
      <c r="A1161" t="n">
        <v>5115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-15254.86082289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4783.739146</v>
      </c>
      <c r="P1161" t="inlineStr">
        <is>
          <t>BS2C</t>
        </is>
      </c>
      <c r="Q1161" t="n">
        <v>2</v>
      </c>
      <c r="V1161" t="n">
        <v>10195885.513</v>
      </c>
      <c r="W1161" t="n">
        <v>2</v>
      </c>
      <c r="X1161" t="n">
        <v>1.1317e-08</v>
      </c>
      <c r="Y1161" t="n">
        <v>0.230774</v>
      </c>
      <c r="Z1161" t="n">
        <v>1103.962618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72341.566394922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81662.32277869599</v>
      </c>
    </row>
    <row r="1162">
      <c r="A1162" t="n">
        <v>5117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-15254.86082289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1778.862687</v>
      </c>
      <c r="P1162" t="inlineStr">
        <is>
          <t>BS2C</t>
        </is>
      </c>
      <c r="Q1162" t="n">
        <v>2</v>
      </c>
      <c r="V1162" t="n">
        <v>10195885.513</v>
      </c>
      <c r="W1162" t="n">
        <v>2</v>
      </c>
      <c r="X1162" t="n">
        <v>1.1317e-08</v>
      </c>
      <c r="Y1162" t="n">
        <v>0.230774</v>
      </c>
      <c r="Z1162" t="n">
        <v>410.515258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26930.211440058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30589.954965128</v>
      </c>
    </row>
    <row r="1163">
      <c r="A1163" t="n">
        <v>5119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-15254.86082289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11.470038</v>
      </c>
      <c r="P1163" t="inlineStr">
        <is>
          <t>BS2C</t>
        </is>
      </c>
      <c r="Q1163" t="n">
        <v>2</v>
      </c>
      <c r="V1163" t="n">
        <v>10195885.513</v>
      </c>
      <c r="W1163" t="n">
        <v>2</v>
      </c>
      <c r="X1163" t="n">
        <v>1.1317e-08</v>
      </c>
      <c r="Y1163" t="n">
        <v>0.230774</v>
      </c>
      <c r="Z1163" t="n">
        <v>2.646987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174.981722622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199.156654893</v>
      </c>
    </row>
    <row r="1164">
      <c r="A1164" t="n">
        <v>1976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-1738.04801462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833.94937</v>
      </c>
      <c r="P1164" t="inlineStr">
        <is>
          <t>BS2C</t>
        </is>
      </c>
      <c r="Q1164" t="n">
        <v>2</v>
      </c>
      <c r="V1164" t="n">
        <v>10195885.513</v>
      </c>
      <c r="W1164" t="n">
        <v>2</v>
      </c>
      <c r="X1164" t="n">
        <v>1.1317e-08</v>
      </c>
      <c r="Y1164" t="n">
        <v>0.230774</v>
      </c>
      <c r="Z1164" t="n">
        <v>192.453832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12406.728733712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13996.782293696</v>
      </c>
    </row>
    <row r="1165">
      <c r="A1165" t="n">
        <v>1978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-1738.04801462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344.366954</v>
      </c>
      <c r="P1165" t="inlineStr">
        <is>
          <t>BS2C</t>
        </is>
      </c>
      <c r="Q1165" t="n">
        <v>2</v>
      </c>
      <c r="V1165" t="n">
        <v>10195885.513</v>
      </c>
      <c r="W1165" t="n">
        <v>2</v>
      </c>
      <c r="X1165" t="n">
        <v>1.1317e-08</v>
      </c>
      <c r="Y1165" t="n">
        <v>0.230774</v>
      </c>
      <c r="Z1165" t="n">
        <v>79.470939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5239.995833904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5943.154702176001</v>
      </c>
    </row>
    <row r="1166">
      <c r="A1166" t="n">
        <v>1980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-1738.04801462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310.909948</v>
      </c>
      <c r="P1166" t="inlineStr">
        <is>
          <t>BS2C</t>
        </is>
      </c>
      <c r="Q1166" t="n">
        <v>2</v>
      </c>
      <c r="V1166" t="n">
        <v>10195885.513</v>
      </c>
      <c r="W1166" t="n">
        <v>2</v>
      </c>
      <c r="X1166" t="n">
        <v>1.1317e-08</v>
      </c>
      <c r="Y1166" t="n">
        <v>0.230774</v>
      </c>
      <c r="Z1166" t="n">
        <v>71.749932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4701.701294028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5307.485969904</v>
      </c>
    </row>
    <row r="1167">
      <c r="A1167" t="n">
        <v>1982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-1738.04801462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273.573018</v>
      </c>
      <c r="P1167" t="inlineStr">
        <is>
          <t>BS2C</t>
        </is>
      </c>
      <c r="Q1167" t="n">
        <v>2</v>
      </c>
      <c r="V1167" t="n">
        <v>10195885.513</v>
      </c>
      <c r="W1167" t="n">
        <v>2</v>
      </c>
      <c r="X1167" t="n">
        <v>1.1317e-08</v>
      </c>
      <c r="Y1167" t="n">
        <v>0.230774</v>
      </c>
      <c r="Z1167" t="n">
        <v>63.13354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4141.62335754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4704.45886664</v>
      </c>
    </row>
    <row r="1168">
      <c r="A1168" t="n">
        <v>1984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-1738.04801462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0.66864</v>
      </c>
      <c r="P1168" t="inlineStr">
        <is>
          <t>BS2C</t>
        </is>
      </c>
      <c r="Q1168" t="n">
        <v>2</v>
      </c>
      <c r="V1168" t="n">
        <v>10195885.513</v>
      </c>
      <c r="W1168" t="n">
        <v>2</v>
      </c>
      <c r="X1168" t="n">
        <v>1.1317e-08</v>
      </c>
      <c r="Y1168" t="n">
        <v>0.230774</v>
      </c>
      <c r="Z1168" t="n">
        <v>0.154305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10.20048633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11.609753895</v>
      </c>
    </row>
    <row r="1169">
      <c r="A1169" t="n">
        <v>1976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-43675.66585023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21651.137893</v>
      </c>
      <c r="P1169" t="inlineStr">
        <is>
          <t>BS2C</t>
        </is>
      </c>
      <c r="Q1169" t="n">
        <v>2</v>
      </c>
      <c r="V1169" t="n">
        <v>10195885.513</v>
      </c>
      <c r="W1169" t="n">
        <v>2</v>
      </c>
      <c r="X1169" t="n">
        <v>1.1317e-08</v>
      </c>
      <c r="Y1169" t="n">
        <v>0.230774</v>
      </c>
      <c r="Z1169" t="n">
        <v>4996.519696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322105.638722336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363386.884450688</v>
      </c>
    </row>
    <row r="1170">
      <c r="A1170" t="n">
        <v>1978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-43675.66585023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8041.639386</v>
      </c>
      <c r="P1170" t="inlineStr">
        <is>
          <t>BS2C</t>
        </is>
      </c>
      <c r="Q1170" t="n">
        <v>2</v>
      </c>
      <c r="V1170" t="n">
        <v>10195885.513</v>
      </c>
      <c r="W1170" t="n">
        <v>2</v>
      </c>
      <c r="X1170" t="n">
        <v>1.1317e-08</v>
      </c>
      <c r="Y1170" t="n">
        <v>0.230774</v>
      </c>
      <c r="Z1170" t="n">
        <v>1855.801288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122364.113725568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138784.243521792</v>
      </c>
    </row>
    <row r="1171">
      <c r="A1171" t="n">
        <v>1980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-43675.66585023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9830.405858</v>
      </c>
      <c r="P1171" t="inlineStr">
        <is>
          <t>BS2C</t>
        </is>
      </c>
      <c r="Q1171" t="n">
        <v>2</v>
      </c>
      <c r="V1171" t="n">
        <v>10195885.513</v>
      </c>
      <c r="W1171" t="n">
        <v>2</v>
      </c>
      <c r="X1171" t="n">
        <v>1.1317e-08</v>
      </c>
      <c r="Y1171" t="n">
        <v>0.230774</v>
      </c>
      <c r="Z1171" t="n">
        <v>2268.602081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148659.225765849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167813.033135732</v>
      </c>
    </row>
    <row r="1172">
      <c r="A1172" t="n">
        <v>1982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-43675.66585023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4773.467028</v>
      </c>
      <c r="P1172" t="inlineStr">
        <is>
          <t>BS2C</t>
        </is>
      </c>
      <c r="Q1172" t="n">
        <v>2</v>
      </c>
      <c r="V1172" t="n">
        <v>10195885.513</v>
      </c>
      <c r="W1172" t="n">
        <v>2</v>
      </c>
      <c r="X1172" t="n">
        <v>1.1317e-08</v>
      </c>
      <c r="Y1172" t="n">
        <v>0.230774</v>
      </c>
      <c r="Z1172" t="n">
        <v>1101.59208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72265.54204007999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82086.23543328</v>
      </c>
    </row>
    <row r="1173">
      <c r="A1173" t="n">
        <v>1984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-43675.66585023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17.912814</v>
      </c>
      <c r="P1173" t="inlineStr">
        <is>
          <t>BS2C</t>
        </is>
      </c>
      <c r="Q1173" t="n">
        <v>2</v>
      </c>
      <c r="V1173" t="n">
        <v>10195885.513</v>
      </c>
      <c r="W1173" t="n">
        <v>2</v>
      </c>
      <c r="X1173" t="n">
        <v>1.1317e-08</v>
      </c>
      <c r="Y1173" t="n">
        <v>0.230774</v>
      </c>
      <c r="Z1173" t="n">
        <v>4.133812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273.269776072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311.023881068</v>
      </c>
    </row>
    <row r="1174">
      <c r="A1174" t="n">
        <v>8246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-3338.08920601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881.41292</v>
      </c>
      <c r="P1174" t="inlineStr">
        <is>
          <t>BS2C</t>
        </is>
      </c>
      <c r="Q1174" t="n">
        <v>2</v>
      </c>
      <c r="V1174" t="n">
        <v>10195885.513</v>
      </c>
      <c r="W1174" t="n">
        <v>2</v>
      </c>
      <c r="X1174" t="n">
        <v>1.1317e-08</v>
      </c>
      <c r="Y1174" t="n">
        <v>0.230774</v>
      </c>
      <c r="Z1174" t="n">
        <v>203.407185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13112.84758821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14793.39775068</v>
      </c>
    </row>
    <row r="1175">
      <c r="A1175" t="n">
        <v>8248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-3338.08920601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821.165944</v>
      </c>
      <c r="P1175" t="inlineStr">
        <is>
          <t>BS2C</t>
        </is>
      </c>
      <c r="Q1175" t="n">
        <v>2</v>
      </c>
      <c r="V1175" t="n">
        <v>10195885.513</v>
      </c>
      <c r="W1175" t="n">
        <v>2</v>
      </c>
      <c r="X1175" t="n">
        <v>1.1317e-08</v>
      </c>
      <c r="Y1175" t="n">
        <v>0.230774</v>
      </c>
      <c r="Z1175" t="n">
        <v>189.50375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12495.11926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14171.84844</v>
      </c>
    </row>
    <row r="1176">
      <c r="A1176" t="n">
        <v>8250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-3338.08920601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1196.80421</v>
      </c>
      <c r="P1176" t="inlineStr">
        <is>
          <t>BS2C</t>
        </is>
      </c>
      <c r="Q1176" t="n">
        <v>2</v>
      </c>
      <c r="V1176" t="n">
        <v>10195885.513</v>
      </c>
      <c r="W1176" t="n">
        <v>2</v>
      </c>
      <c r="X1176" t="n">
        <v>1.1317e-08</v>
      </c>
      <c r="Y1176" t="n">
        <v>0.230774</v>
      </c>
      <c r="Z1176" t="n">
        <v>276.191295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18098.539370055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20430.42247374</v>
      </c>
    </row>
    <row r="1177">
      <c r="A1177" t="n">
        <v>8252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-3338.08920601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357.511209</v>
      </c>
      <c r="P1177" t="inlineStr">
        <is>
          <t>BS2C</t>
        </is>
      </c>
      <c r="Q1177" t="n">
        <v>2</v>
      </c>
      <c r="V1177" t="n">
        <v>10195885.513</v>
      </c>
      <c r="W1177" t="n">
        <v>2</v>
      </c>
      <c r="X1177" t="n">
        <v>1.1317e-08</v>
      </c>
      <c r="Y1177" t="n">
        <v>0.230774</v>
      </c>
      <c r="Z1177" t="n">
        <v>82.50429200000001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5412.364059492001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6147.889822672001</v>
      </c>
    </row>
    <row r="1178">
      <c r="A1178" t="n">
        <v>8254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-3338.08920601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2.384594</v>
      </c>
      <c r="P1178" t="inlineStr">
        <is>
          <t>BS2C</t>
        </is>
      </c>
      <c r="Q1178" t="n">
        <v>2</v>
      </c>
      <c r="V1178" t="n">
        <v>10195885.513</v>
      </c>
      <c r="W1178" t="n">
        <v>2</v>
      </c>
      <c r="X1178" t="n">
        <v>1.1317e-08</v>
      </c>
      <c r="Y1178" t="n">
        <v>0.230774</v>
      </c>
      <c r="Z1178" t="n">
        <v>0.550302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36.378264012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41.404172178</v>
      </c>
    </row>
    <row r="1179">
      <c r="A1179" t="n">
        <v>5111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-4153.2895863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2146.415175</v>
      </c>
      <c r="P1179" t="inlineStr">
        <is>
          <t>BS2C</t>
        </is>
      </c>
      <c r="Q1179" t="n">
        <v>2</v>
      </c>
      <c r="V1179" t="n">
        <v>10195885.513</v>
      </c>
      <c r="W1179" t="n">
        <v>2</v>
      </c>
      <c r="X1179" t="n">
        <v>1.1317e-08</v>
      </c>
      <c r="Y1179" t="n">
        <v>0.230774</v>
      </c>
      <c r="Z1179" t="n">
        <v>495.336816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31932.383180256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36024.855954048</v>
      </c>
    </row>
    <row r="1180">
      <c r="A1180" t="n">
        <v>5113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-4153.2895863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706.54691</v>
      </c>
      <c r="P1180" t="inlineStr">
        <is>
          <t>BS2C</t>
        </is>
      </c>
      <c r="Q1180" t="n">
        <v>2</v>
      </c>
      <c r="V1180" t="n">
        <v>10195885.513</v>
      </c>
      <c r="W1180" t="n">
        <v>2</v>
      </c>
      <c r="X1180" t="n">
        <v>1.1317e-08</v>
      </c>
      <c r="Y1180" t="n">
        <v>0.230774</v>
      </c>
      <c r="Z1180" t="n">
        <v>163.052657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10751.039991952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12193.729901088</v>
      </c>
    </row>
    <row r="1181">
      <c r="A1181" t="n">
        <v>5115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-4153.2895863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681.611403</v>
      </c>
      <c r="P1181" t="inlineStr">
        <is>
          <t>BS2C</t>
        </is>
      </c>
      <c r="Q1181" t="n">
        <v>2</v>
      </c>
      <c r="V1181" t="n">
        <v>10195885.513</v>
      </c>
      <c r="W1181" t="n">
        <v>2</v>
      </c>
      <c r="X1181" t="n">
        <v>1.1317e-08</v>
      </c>
      <c r="Y1181" t="n">
        <v>0.230774</v>
      </c>
      <c r="Z1181" t="n">
        <v>157.29819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10307.59309251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11635.66171068</v>
      </c>
    </row>
    <row r="1182">
      <c r="A1182" t="n">
        <v>5117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-4153.2895863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568.112665</v>
      </c>
      <c r="P1182" t="inlineStr">
        <is>
          <t>BS2C</t>
        </is>
      </c>
      <c r="Q1182" t="n">
        <v>2</v>
      </c>
      <c r="V1182" t="n">
        <v>10195885.513</v>
      </c>
      <c r="W1182" t="n">
        <v>2</v>
      </c>
      <c r="X1182" t="n">
        <v>1.1317e-08</v>
      </c>
      <c r="Y1182" t="n">
        <v>0.230774</v>
      </c>
      <c r="Z1182" t="n">
        <v>131.105632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8600.660564832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9769.467274112001</v>
      </c>
    </row>
    <row r="1183">
      <c r="A1183" t="n">
        <v>5119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-4153.2895863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1.533599</v>
      </c>
      <c r="P1183" t="inlineStr">
        <is>
          <t>BS2C</t>
        </is>
      </c>
      <c r="Q1183" t="n">
        <v>2</v>
      </c>
      <c r="V1183" t="n">
        <v>10195885.513</v>
      </c>
      <c r="W1183" t="n">
        <v>2</v>
      </c>
      <c r="X1183" t="n">
        <v>1.1317e-08</v>
      </c>
      <c r="Y1183" t="n">
        <v>0.230774</v>
      </c>
      <c r="Z1183" t="n">
        <v>0.353915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23.39590499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26.628210685</v>
      </c>
    </row>
    <row r="1184">
      <c r="A1184" t="n">
        <v>1976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-65975.80530115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35669.554356</v>
      </c>
      <c r="P1184" t="inlineStr">
        <is>
          <t>BS2C</t>
        </is>
      </c>
      <c r="Q1184" t="n">
        <v>2</v>
      </c>
      <c r="V1184" t="n">
        <v>10195885.513</v>
      </c>
      <c r="W1184" t="n">
        <v>2</v>
      </c>
      <c r="X1184" t="n">
        <v>1.1317e-08</v>
      </c>
      <c r="Y1184" t="n">
        <v>0.230774</v>
      </c>
      <c r="Z1184" t="n">
        <v>8231.605737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530658.695441442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598668.222040536</v>
      </c>
    </row>
    <row r="1185">
      <c r="A1185" t="n">
        <v>1978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-65975.80530115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11230.578462</v>
      </c>
      <c r="P1185" t="inlineStr">
        <is>
          <t>BS2C</t>
        </is>
      </c>
      <c r="Q1185" t="n">
        <v>2</v>
      </c>
      <c r="V1185" t="n">
        <v>10195885.513</v>
      </c>
      <c r="W1185" t="n">
        <v>2</v>
      </c>
      <c r="X1185" t="n">
        <v>1.1317e-08</v>
      </c>
      <c r="Y1185" t="n">
        <v>0.230774</v>
      </c>
      <c r="Z1185" t="n">
        <v>2591.725514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170888.013491104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193819.600838976</v>
      </c>
    </row>
    <row r="1186">
      <c r="A1186" t="n">
        <v>1980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-65975.80530115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10956.980001</v>
      </c>
      <c r="P1186" t="inlineStr">
        <is>
          <t>BS2C</t>
        </is>
      </c>
      <c r="Q1186" t="n">
        <v>2</v>
      </c>
      <c r="V1186" t="n">
        <v>10195885.513</v>
      </c>
      <c r="W1186" t="n">
        <v>2</v>
      </c>
      <c r="X1186" t="n">
        <v>1.1317e-08</v>
      </c>
      <c r="Y1186" t="n">
        <v>0.230774</v>
      </c>
      <c r="Z1186" t="n">
        <v>2528.586103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165695.718743487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187044.571211116</v>
      </c>
    </row>
    <row r="1187">
      <c r="A1187" t="n">
        <v>1982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-65975.80530115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9059.684244</v>
      </c>
      <c r="P1187" t="inlineStr">
        <is>
          <t>BS2C</t>
        </is>
      </c>
      <c r="Q1187" t="n">
        <v>2</v>
      </c>
      <c r="V1187" t="n">
        <v>10195885.513</v>
      </c>
      <c r="W1187" t="n">
        <v>2</v>
      </c>
      <c r="X1187" t="n">
        <v>1.1317e-08</v>
      </c>
      <c r="Y1187" t="n">
        <v>0.230774</v>
      </c>
      <c r="Z1187" t="n">
        <v>2090.739572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137154.606662772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155793.549947152</v>
      </c>
    </row>
    <row r="1188">
      <c r="A1188" t="n">
        <v>1984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-65975.80530115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23.772383</v>
      </c>
      <c r="P1188" t="inlineStr">
        <is>
          <t>BS2C</t>
        </is>
      </c>
      <c r="Q1188" t="n">
        <v>2</v>
      </c>
      <c r="V1188" t="n">
        <v>10195885.513</v>
      </c>
      <c r="W1188" t="n">
        <v>2</v>
      </c>
      <c r="X1188" t="n">
        <v>1.1317e-08</v>
      </c>
      <c r="Y1188" t="n">
        <v>0.230774</v>
      </c>
      <c r="Z1188" t="n">
        <v>5.486048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362.660689088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412.764765472</v>
      </c>
    </row>
    <row r="1189">
      <c r="A1189" t="n">
        <v>1189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-12515.62095173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3661.819207</v>
      </c>
      <c r="P1189" t="inlineStr">
        <is>
          <t>BS2C</t>
        </is>
      </c>
      <c r="Q1189" t="n">
        <v>2</v>
      </c>
      <c r="V1189" t="n">
        <v>10195885.513</v>
      </c>
      <c r="W1189" t="n">
        <v>2</v>
      </c>
      <c r="X1189" t="n">
        <v>1.1317e-08</v>
      </c>
      <c r="Y1189" t="n">
        <v>0.230774</v>
      </c>
      <c r="Z1189" t="n">
        <v>845.052666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51832.99537444201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58637.359441074</v>
      </c>
    </row>
    <row r="1190">
      <c r="A1190" t="n">
        <v>1191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-12515.62095173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1358.372936</v>
      </c>
      <c r="P1190" t="inlineStr">
        <is>
          <t>BS2C</t>
        </is>
      </c>
      <c r="Q1190" t="n">
        <v>2</v>
      </c>
      <c r="V1190" t="n">
        <v>10195885.513</v>
      </c>
      <c r="W1190" t="n">
        <v>2</v>
      </c>
      <c r="X1190" t="n">
        <v>1.1317e-08</v>
      </c>
      <c r="Y1190" t="n">
        <v>0.230774</v>
      </c>
      <c r="Z1190" t="n">
        <v>313.477156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19509.564280816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22013.619802944</v>
      </c>
    </row>
    <row r="1191">
      <c r="A1191" t="n">
        <v>1193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-12515.62095173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7836.930101</v>
      </c>
      <c r="P1191" t="inlineStr">
        <is>
          <t>BS2C</t>
        </is>
      </c>
      <c r="Q1191" t="n">
        <v>2</v>
      </c>
      <c r="V1191" t="n">
        <v>10195885.513</v>
      </c>
      <c r="W1191" t="n">
        <v>2</v>
      </c>
      <c r="X1191" t="n">
        <v>1.1317e-08</v>
      </c>
      <c r="Y1191" t="n">
        <v>0.230774</v>
      </c>
      <c r="Z1191" t="n">
        <v>1808.559707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111347.595480869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126250.127466549</v>
      </c>
    </row>
    <row r="1192">
      <c r="A1192" t="n">
        <v>1981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-37342.66297388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29906.280224</v>
      </c>
      <c r="P1192" t="inlineStr">
        <is>
          <t>BS2C</t>
        </is>
      </c>
      <c r="Q1192" t="n">
        <v>2</v>
      </c>
      <c r="V1192" t="n">
        <v>10195885.513</v>
      </c>
      <c r="W1192" t="n">
        <v>2</v>
      </c>
      <c r="X1192" t="n">
        <v>1.1317e-08</v>
      </c>
      <c r="Y1192" t="n">
        <v>0.230774</v>
      </c>
      <c r="Z1192" t="n">
        <v>6901.591912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444918.0241989919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501938.976575936</v>
      </c>
    </row>
    <row r="1193">
      <c r="A1193" t="n">
        <v>1983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-37342.66297388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956.045015</v>
      </c>
      <c r="P1193" t="inlineStr">
        <is>
          <t>BS2C</t>
        </is>
      </c>
      <c r="Q1193" t="n">
        <v>2</v>
      </c>
      <c r="V1193" t="n">
        <v>10195885.513</v>
      </c>
      <c r="W1193" t="n">
        <v>2</v>
      </c>
      <c r="X1193" t="n">
        <v>1.1317e-08</v>
      </c>
      <c r="Y1193" t="n">
        <v>0.230774</v>
      </c>
      <c r="Z1193" t="n">
        <v>220.630332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13532.802673884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15309.318107148</v>
      </c>
    </row>
    <row r="1194">
      <c r="A1194" t="n">
        <v>1985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-37342.66297388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7263.738165</v>
      </c>
      <c r="P1194" t="inlineStr">
        <is>
          <t>BS2C</t>
        </is>
      </c>
      <c r="Q1194" t="n">
        <v>2</v>
      </c>
      <c r="V1194" t="n">
        <v>10195885.513</v>
      </c>
      <c r="W1194" t="n">
        <v>2</v>
      </c>
      <c r="X1194" t="n">
        <v>1.1317e-08</v>
      </c>
      <c r="Y1194" t="n">
        <v>0.230774</v>
      </c>
      <c r="Z1194" t="n">
        <v>1676.281911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104874.901479804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116503.269096411</v>
      </c>
    </row>
    <row r="1195">
      <c r="A1195" t="n">
        <v>1987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-37342.66297388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236.102663</v>
      </c>
      <c r="P1195" t="inlineStr">
        <is>
          <t>BS2C</t>
        </is>
      </c>
      <c r="Q1195" t="n">
        <v>2</v>
      </c>
      <c r="V1195" t="n">
        <v>10195885.513</v>
      </c>
      <c r="W1195" t="n">
        <v>2</v>
      </c>
      <c r="X1195" t="n">
        <v>1.1317e-08</v>
      </c>
      <c r="Y1195" t="n">
        <v>0.230774</v>
      </c>
      <c r="Z1195" t="n">
        <v>54.486356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3638.3264219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4019.077077628001</v>
      </c>
    </row>
    <row r="1196">
      <c r="A1196" t="n">
        <v>1989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-37342.66297388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194.864766</v>
      </c>
      <c r="P1196" t="inlineStr">
        <is>
          <t>BS2C</t>
        </is>
      </c>
      <c r="Q1196" t="n">
        <v>2</v>
      </c>
      <c r="V1196" t="n">
        <v>10195885.513</v>
      </c>
      <c r="W1196" t="n">
        <v>2</v>
      </c>
      <c r="X1196" t="n">
        <v>1.1317e-08</v>
      </c>
      <c r="Y1196" t="n">
        <v>0.230774</v>
      </c>
      <c r="Z1196" t="n">
        <v>44.969722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2927.933629698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3229.680464318</v>
      </c>
    </row>
    <row r="1197">
      <c r="A1197" t="n">
        <v>1189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-37627.16526521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20707.463615</v>
      </c>
      <c r="P1197" t="inlineStr">
        <is>
          <t>BS2C</t>
        </is>
      </c>
      <c r="Q1197" t="n">
        <v>2</v>
      </c>
      <c r="V1197" t="n">
        <v>10195885.513</v>
      </c>
      <c r="W1197" t="n">
        <v>2</v>
      </c>
      <c r="X1197" t="n">
        <v>1.1317e-08</v>
      </c>
      <c r="Y1197" t="n">
        <v>0.230774</v>
      </c>
      <c r="Z1197" t="n">
        <v>4778.744208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293113.833486096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331592.281848912</v>
      </c>
    </row>
    <row r="1198">
      <c r="A1198" t="n">
        <v>1191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-37627.16526521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10590.607409</v>
      </c>
      <c r="P1198" t="inlineStr">
        <is>
          <t>BS2C</t>
        </is>
      </c>
      <c r="Q1198" t="n">
        <v>2</v>
      </c>
      <c r="V1198" t="n">
        <v>10195885.513</v>
      </c>
      <c r="W1198" t="n">
        <v>2</v>
      </c>
      <c r="X1198" t="n">
        <v>1.1317e-08</v>
      </c>
      <c r="Y1198" t="n">
        <v>0.230774</v>
      </c>
      <c r="Z1198" t="n">
        <v>2444.036834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152107.076400824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171630.042630816</v>
      </c>
    </row>
    <row r="1199">
      <c r="A1199" t="n">
        <v>1193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-37627.16526521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7355.789251</v>
      </c>
      <c r="P1199" t="inlineStr">
        <is>
          <t>BS2C</t>
        </is>
      </c>
      <c r="Q1199" t="n">
        <v>2</v>
      </c>
      <c r="V1199" t="n">
        <v>10195885.513</v>
      </c>
      <c r="W1199" t="n">
        <v>2</v>
      </c>
      <c r="X1199" t="n">
        <v>1.1317e-08</v>
      </c>
      <c r="Y1199" t="n">
        <v>0.230774</v>
      </c>
      <c r="Z1199" t="n">
        <v>1697.524909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104511.516072403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118499.121322563</v>
      </c>
    </row>
    <row r="1200">
      <c r="A1200" t="n">
        <v>1981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-31824.86025791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27058.058563</v>
      </c>
      <c r="P1200" t="inlineStr">
        <is>
          <t>BS2C</t>
        </is>
      </c>
      <c r="Q1200" t="n">
        <v>2</v>
      </c>
      <c r="V1200" t="n">
        <v>10195885.513</v>
      </c>
      <c r="W1200" t="n">
        <v>2</v>
      </c>
      <c r="X1200" t="n">
        <v>1.1317e-08</v>
      </c>
      <c r="Y1200" t="n">
        <v>0.230774</v>
      </c>
      <c r="Z1200" t="n">
        <v>6244.296407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402544.812173662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454135.189088296</v>
      </c>
    </row>
    <row r="1201">
      <c r="A1201" t="n">
        <v>1983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-31824.86025791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355.66291</v>
      </c>
      <c r="P1201" t="inlineStr">
        <is>
          <t>BS2C</t>
        </is>
      </c>
      <c r="Q1201" t="n">
        <v>2</v>
      </c>
      <c r="V1201" t="n">
        <v>10195885.513</v>
      </c>
      <c r="W1201" t="n">
        <v>2</v>
      </c>
      <c r="X1201" t="n">
        <v>1.1317e-08</v>
      </c>
      <c r="Y1201" t="n">
        <v>0.230774</v>
      </c>
      <c r="Z1201" t="n">
        <v>82.077752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5034.403074424001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5695.293133528</v>
      </c>
    </row>
    <row r="1202">
      <c r="A1202" t="n">
        <v>1985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-31824.86025791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3963.921515</v>
      </c>
      <c r="P1202" t="inlineStr">
        <is>
          <t>BS2C</t>
        </is>
      </c>
      <c r="Q1202" t="n">
        <v>2</v>
      </c>
      <c r="V1202" t="n">
        <v>10195885.513</v>
      </c>
      <c r="W1202" t="n">
        <v>2</v>
      </c>
      <c r="X1202" t="n">
        <v>1.1317e-08</v>
      </c>
      <c r="Y1202" t="n">
        <v>0.230774</v>
      </c>
      <c r="Z1202" t="n">
        <v>914.770024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57231.671781536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63577.43143802401</v>
      </c>
    </row>
    <row r="1203">
      <c r="A1203" t="n">
        <v>1987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-31824.86025791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828.905369</v>
      </c>
      <c r="P1203" t="inlineStr">
        <is>
          <t>BS2C</t>
        </is>
      </c>
      <c r="Q1203" t="n">
        <v>2</v>
      </c>
      <c r="V1203" t="n">
        <v>10195885.513</v>
      </c>
      <c r="W1203" t="n">
        <v>2</v>
      </c>
      <c r="X1203" t="n">
        <v>1.1317e-08</v>
      </c>
      <c r="Y1203" t="n">
        <v>0.230774</v>
      </c>
      <c r="Z1203" t="n">
        <v>191.289808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12773.3769292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14110.110107504</v>
      </c>
    </row>
    <row r="1204">
      <c r="A1204" t="n">
        <v>1989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-31824.86025791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750.2865</v>
      </c>
      <c r="P1204" t="inlineStr">
        <is>
          <t>BS2C</t>
        </is>
      </c>
      <c r="Q1204" t="n">
        <v>2</v>
      </c>
      <c r="V1204" t="n">
        <v>10195885.513</v>
      </c>
      <c r="W1204" t="n">
        <v>2</v>
      </c>
      <c r="X1204" t="n">
        <v>1.1317e-08</v>
      </c>
      <c r="Y1204" t="n">
        <v>0.230774</v>
      </c>
      <c r="Z1204" t="n">
        <v>173.146617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11273.403086253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12435.216886323</v>
      </c>
    </row>
    <row r="1205">
      <c r="A1205" t="n">
        <v>1981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-40088.66362536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31527.309209</v>
      </c>
      <c r="P1205" t="inlineStr">
        <is>
          <t>BS2C</t>
        </is>
      </c>
      <c r="Q1205" t="n">
        <v>2</v>
      </c>
      <c r="V1205" t="n">
        <v>10195885.513</v>
      </c>
      <c r="W1205" t="n">
        <v>2</v>
      </c>
      <c r="X1205" t="n">
        <v>1.1317e-08</v>
      </c>
      <c r="Y1205" t="n">
        <v>0.230774</v>
      </c>
      <c r="Z1205" t="n">
        <v>7275.683255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469034.19671683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529145.8917696399</v>
      </c>
    </row>
    <row r="1206">
      <c r="A1206" t="n">
        <v>1983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-40088.66362536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1033.578141</v>
      </c>
      <c r="P1206" t="inlineStr">
        <is>
          <t>BS2C</t>
        </is>
      </c>
      <c r="Q1206" t="n">
        <v>2</v>
      </c>
      <c r="V1206" t="n">
        <v>10195885.513</v>
      </c>
      <c r="W1206" t="n">
        <v>2</v>
      </c>
      <c r="X1206" t="n">
        <v>1.1317e-08</v>
      </c>
      <c r="Y1206" t="n">
        <v>0.230774</v>
      </c>
      <c r="Z1206" t="n">
        <v>238.522962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14630.282920194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16550.869810218</v>
      </c>
    </row>
    <row r="1207">
      <c r="A1207" t="n">
        <v>1985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-40088.66362536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8383.023017</v>
      </c>
      <c r="P1207" t="inlineStr">
        <is>
          <t>BS2C</t>
        </is>
      </c>
      <c r="Q1207" t="n">
        <v>2</v>
      </c>
      <c r="V1207" t="n">
        <v>10195885.513</v>
      </c>
      <c r="W1207" t="n">
        <v>2</v>
      </c>
      <c r="X1207" t="n">
        <v>1.1317e-08</v>
      </c>
      <c r="Y1207" t="n">
        <v>0.230774</v>
      </c>
      <c r="Z1207" t="n">
        <v>1934.583754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121035.297985256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134455.505486754</v>
      </c>
    </row>
    <row r="1208">
      <c r="A1208" t="n">
        <v>1987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-40088.66362536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244.963685</v>
      </c>
      <c r="P1208" t="inlineStr">
        <is>
          <t>BS2C</t>
        </is>
      </c>
      <c r="Q1208" t="n">
        <v>2</v>
      </c>
      <c r="V1208" t="n">
        <v>10195885.513</v>
      </c>
      <c r="W1208" t="n">
        <v>2</v>
      </c>
      <c r="X1208" t="n">
        <v>1.1317e-08</v>
      </c>
      <c r="Y1208" t="n">
        <v>0.230774</v>
      </c>
      <c r="Z1208" t="n">
        <v>56.531249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3774.874151975001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4169.914519987001</v>
      </c>
    </row>
    <row r="1209">
      <c r="A1209" t="n">
        <v>1989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-40088.66362536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202.286658</v>
      </c>
      <c r="P1209" t="inlineStr">
        <is>
          <t>BS2C</t>
        </is>
      </c>
      <c r="Q1209" t="n">
        <v>2</v>
      </c>
      <c r="V1209" t="n">
        <v>10195885.513</v>
      </c>
      <c r="W1209" t="n">
        <v>2</v>
      </c>
      <c r="X1209" t="n">
        <v>1.1317e-08</v>
      </c>
      <c r="Y1209" t="n">
        <v>0.230774</v>
      </c>
      <c r="Z1209" t="n">
        <v>46.682501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3039.450957609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3352.690539319</v>
      </c>
    </row>
    <row r="1210">
      <c r="A1210" t="n">
        <v>2377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-20607.92668737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1542.385744</v>
      </c>
      <c r="P1210" t="inlineStr">
        <is>
          <t>BS2C</t>
        </is>
      </c>
      <c r="Q1210" t="n">
        <v>2</v>
      </c>
      <c r="V1210" t="n">
        <v>10195885.513</v>
      </c>
      <c r="W1210" t="n">
        <v>2</v>
      </c>
      <c r="X1210" t="n">
        <v>1.1317e-08</v>
      </c>
      <c r="Y1210" t="n">
        <v>0.230774</v>
      </c>
      <c r="Z1210" t="n">
        <v>355.942528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22946.191010048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25886.98817638399</v>
      </c>
    </row>
    <row r="1211">
      <c r="A1211" t="n">
        <v>2379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-20607.92668737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4811.092231</v>
      </c>
      <c r="P1211" t="inlineStr">
        <is>
          <t>BS2C</t>
        </is>
      </c>
      <c r="Q1211" t="n">
        <v>2</v>
      </c>
      <c r="V1211" t="n">
        <v>10195885.513</v>
      </c>
      <c r="W1211" t="n">
        <v>2</v>
      </c>
      <c r="X1211" t="n">
        <v>1.1317e-08</v>
      </c>
      <c r="Y1211" t="n">
        <v>0.230774</v>
      </c>
      <c r="Z1211" t="n">
        <v>1110.274999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70439.176761557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80341.71947763799</v>
      </c>
    </row>
    <row r="1212">
      <c r="A1212" t="n">
        <v>2381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-20607.92668737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10420.31906</v>
      </c>
      <c r="P1212" t="inlineStr">
        <is>
          <t>BS2C</t>
        </is>
      </c>
      <c r="Q1212" t="n">
        <v>2</v>
      </c>
      <c r="V1212" t="n">
        <v>10195885.513</v>
      </c>
      <c r="W1212" t="n">
        <v>2</v>
      </c>
      <c r="X1212" t="n">
        <v>1.1317e-08</v>
      </c>
      <c r="Y1212" t="n">
        <v>0.230774</v>
      </c>
      <c r="Z1212" t="n">
        <v>2404.738711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147499.458316607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166862.414417579</v>
      </c>
    </row>
    <row r="1213">
      <c r="A1213" t="n">
        <v>2383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-20607.92668737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4522.553429</v>
      </c>
      <c r="P1213" t="inlineStr">
        <is>
          <t>BS2C</t>
        </is>
      </c>
      <c r="Q1213" t="n">
        <v>2</v>
      </c>
      <c r="V1213" t="n">
        <v>10195885.513</v>
      </c>
      <c r="W1213" t="n">
        <v>2</v>
      </c>
      <c r="X1213" t="n">
        <v>1.1317e-08</v>
      </c>
      <c r="Y1213" t="n">
        <v>0.230774</v>
      </c>
      <c r="Z1213" t="n">
        <v>1043.687745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65297.28007818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72537.341965245</v>
      </c>
    </row>
    <row r="1214">
      <c r="A1214" t="n">
        <v>2385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-20607.92668737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7.561684</v>
      </c>
      <c r="P1214" t="inlineStr">
        <is>
          <t>BS2C</t>
        </is>
      </c>
      <c r="Q1214" t="n">
        <v>2</v>
      </c>
      <c r="V1214" t="n">
        <v>10195885.513</v>
      </c>
      <c r="W1214" t="n">
        <v>2</v>
      </c>
      <c r="X1214" t="n">
        <v>1.1317e-08</v>
      </c>
      <c r="Y1214" t="n">
        <v>0.230774</v>
      </c>
      <c r="Z1214" t="n">
        <v>1.74504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116.525046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128.71938552</v>
      </c>
    </row>
    <row r="1215">
      <c r="A1215" t="n">
        <v>2387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-20607.92668737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5.866898</v>
      </c>
      <c r="P1215" t="inlineStr">
        <is>
          <t>BS2C</t>
        </is>
      </c>
      <c r="Q1215" t="n">
        <v>2</v>
      </c>
      <c r="V1215" t="n">
        <v>10195885.513</v>
      </c>
      <c r="W1215" t="n">
        <v>2</v>
      </c>
      <c r="X1215" t="n">
        <v>1.1317e-08</v>
      </c>
      <c r="Y1215" t="n">
        <v>0.230774</v>
      </c>
      <c r="Z1215" t="n">
        <v>1.353928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88.15289815199999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97.23775503200001</v>
      </c>
    </row>
    <row r="1216">
      <c r="A1216" t="n">
        <v>1189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-28487.61495145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15838.282944</v>
      </c>
      <c r="P1216" t="inlineStr">
        <is>
          <t>BS2C</t>
        </is>
      </c>
      <c r="Q1216" t="n">
        <v>2</v>
      </c>
      <c r="V1216" t="n">
        <v>10195885.513</v>
      </c>
      <c r="W1216" t="n">
        <v>2</v>
      </c>
      <c r="X1216" t="n">
        <v>1.1317e-08</v>
      </c>
      <c r="Y1216" t="n">
        <v>0.230774</v>
      </c>
      <c r="Z1216" t="n">
        <v>3655.063908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224190.654924996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253621.229512212</v>
      </c>
    </row>
    <row r="1217">
      <c r="A1217" t="n">
        <v>1191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-28487.61495145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9033.380329</v>
      </c>
      <c r="P1217" t="inlineStr">
        <is>
          <t>BS2C</t>
        </is>
      </c>
      <c r="Q1217" t="n">
        <v>2</v>
      </c>
      <c r="V1217" t="n">
        <v>10195885.513</v>
      </c>
      <c r="W1217" t="n">
        <v>2</v>
      </c>
      <c r="X1217" t="n">
        <v>1.1317e-08</v>
      </c>
      <c r="Y1217" t="n">
        <v>0.230774</v>
      </c>
      <c r="Z1217" t="n">
        <v>2084.669312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129741.479301632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146393.817765888</v>
      </c>
    </row>
    <row r="1218">
      <c r="A1218" t="n">
        <v>1193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-28487.61495145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4393.257802</v>
      </c>
      <c r="P1218" t="inlineStr">
        <is>
          <t>BS2C</t>
        </is>
      </c>
      <c r="Q1218" t="n">
        <v>2</v>
      </c>
      <c r="V1218" t="n">
        <v>10195885.513</v>
      </c>
      <c r="W1218" t="n">
        <v>2</v>
      </c>
      <c r="X1218" t="n">
        <v>1.1317e-08</v>
      </c>
      <c r="Y1218" t="n">
        <v>0.230774</v>
      </c>
      <c r="Z1218" t="n">
        <v>1013.849676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62419.683002292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70773.804332532</v>
      </c>
    </row>
    <row r="1219">
      <c r="A1219" t="n">
        <v>6441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-29251.26093105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885.893683</v>
      </c>
      <c r="P1219" t="inlineStr">
        <is>
          <t>BS2C</t>
        </is>
      </c>
      <c r="Q1219" t="n">
        <v>2</v>
      </c>
      <c r="V1219" t="n">
        <v>10195885.513</v>
      </c>
      <c r="W1219" t="n">
        <v>2</v>
      </c>
      <c r="X1219" t="n">
        <v>1.1317e-08</v>
      </c>
      <c r="Y1219" t="n">
        <v>0.230774</v>
      </c>
      <c r="Z1219" t="n">
        <v>204.441229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13179.508268714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14868.601702712</v>
      </c>
    </row>
    <row r="1220">
      <c r="A1220" t="n">
        <v>6443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-29251.26093105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26473.725284</v>
      </c>
      <c r="P1220" t="inlineStr">
        <is>
          <t>BS2C</t>
        </is>
      </c>
      <c r="Q1220" t="n">
        <v>2</v>
      </c>
      <c r="V1220" t="n">
        <v>10195885.513</v>
      </c>
      <c r="W1220" t="n">
        <v>2</v>
      </c>
      <c r="X1220" t="n">
        <v>1.1317e-08</v>
      </c>
      <c r="Y1220" t="n">
        <v>0.230774</v>
      </c>
      <c r="Z1220" t="n">
        <v>6109.447479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374735.180019423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423928.451120331</v>
      </c>
    </row>
    <row r="1221">
      <c r="A1221" t="n">
        <v>6445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-29251.26093105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2185.860417</v>
      </c>
      <c r="P1221" t="inlineStr">
        <is>
          <t>BS2C</t>
        </is>
      </c>
      <c r="Q1221" t="n">
        <v>2</v>
      </c>
      <c r="V1221" t="n">
        <v>10195885.513</v>
      </c>
      <c r="W1221" t="n">
        <v>2</v>
      </c>
      <c r="X1221" t="n">
        <v>1.1317e-08</v>
      </c>
      <c r="Y1221" t="n">
        <v>0.230774</v>
      </c>
      <c r="Z1221" t="n">
        <v>504.439752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31559.768644128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35059.06720375201</v>
      </c>
    </row>
    <row r="1222">
      <c r="A1222" t="n">
        <v>6447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-29251.26093105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0.307317</v>
      </c>
      <c r="P1222" t="inlineStr">
        <is>
          <t>BS2C</t>
        </is>
      </c>
      <c r="Q1222" t="n">
        <v>2</v>
      </c>
      <c r="V1222" t="n">
        <v>10195885.513</v>
      </c>
      <c r="W1222" t="n">
        <v>2</v>
      </c>
      <c r="X1222" t="n">
        <v>1.1317e-08</v>
      </c>
      <c r="Y1222" t="n">
        <v>0.230774</v>
      </c>
      <c r="Z1222" t="n">
        <v>0.070921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4.617595389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5.093475299</v>
      </c>
    </row>
    <row r="1223">
      <c r="A1223" t="n">
        <v>1981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-10418.8863687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3197.229669</v>
      </c>
      <c r="P1223" t="inlineStr">
        <is>
          <t>BS2C</t>
        </is>
      </c>
      <c r="Q1223" t="n">
        <v>2</v>
      </c>
      <c r="V1223" t="n">
        <v>10195885.513</v>
      </c>
      <c r="W1223" t="n">
        <v>2</v>
      </c>
      <c r="X1223" t="n">
        <v>1.1317e-08</v>
      </c>
      <c r="Y1223" t="n">
        <v>0.230774</v>
      </c>
      <c r="Z1223" t="n">
        <v>737.83748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47565.43098568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53661.44424544</v>
      </c>
    </row>
    <row r="1224">
      <c r="A1224" t="n">
        <v>1983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-10418.8863687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590.405556</v>
      </c>
      <c r="P1224" t="inlineStr">
        <is>
          <t>BS2C</t>
        </is>
      </c>
      <c r="Q1224" t="n">
        <v>2</v>
      </c>
      <c r="V1224" t="n">
        <v>10195885.513</v>
      </c>
      <c r="W1224" t="n">
        <v>2</v>
      </c>
      <c r="X1224" t="n">
        <v>1.1317e-08</v>
      </c>
      <c r="Y1224" t="n">
        <v>0.230774</v>
      </c>
      <c r="Z1224" t="n">
        <v>136.250252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8357.181706924001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9454.268736027998</v>
      </c>
    </row>
    <row r="1225">
      <c r="A1225" t="n">
        <v>1985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-10418.8863687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6888.278489</v>
      </c>
      <c r="P1225" t="inlineStr">
        <is>
          <t>BS2C</t>
        </is>
      </c>
      <c r="Q1225" t="n">
        <v>2</v>
      </c>
      <c r="V1225" t="n">
        <v>10195885.513</v>
      </c>
      <c r="W1225" t="n">
        <v>2</v>
      </c>
      <c r="X1225" t="n">
        <v>1.1317e-08</v>
      </c>
      <c r="Y1225" t="n">
        <v>0.230774</v>
      </c>
      <c r="Z1225" t="n">
        <v>1589.63558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99453.96042711999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110481.26244558</v>
      </c>
    </row>
    <row r="1226">
      <c r="A1226" t="n">
        <v>1987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-10418.8863687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52.252253</v>
      </c>
      <c r="P1226" t="inlineStr">
        <is>
          <t>BS2C</t>
        </is>
      </c>
      <c r="Q1226" t="n">
        <v>2</v>
      </c>
      <c r="V1226" t="n">
        <v>10195885.513</v>
      </c>
      <c r="W1226" t="n">
        <v>2</v>
      </c>
      <c r="X1226" t="n">
        <v>1.1317e-08</v>
      </c>
      <c r="Y1226" t="n">
        <v>0.230774</v>
      </c>
      <c r="Z1226" t="n">
        <v>12.058461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805.203733275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889.468258743</v>
      </c>
    </row>
    <row r="1227">
      <c r="A1227" t="n">
        <v>1989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-10418.8863687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44.465534</v>
      </c>
      <c r="P1227" t="inlineStr">
        <is>
          <t>BS2C</t>
        </is>
      </c>
      <c r="Q1227" t="n">
        <v>2</v>
      </c>
      <c r="V1227" t="n">
        <v>10195885.513</v>
      </c>
      <c r="W1227" t="n">
        <v>2</v>
      </c>
      <c r="X1227" t="n">
        <v>1.1317e-08</v>
      </c>
      <c r="Y1227" t="n">
        <v>0.230774</v>
      </c>
      <c r="Z1227" t="n">
        <v>10.261489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668.1152873009999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736.9698784909999</v>
      </c>
    </row>
    <row r="1228">
      <c r="A1228" t="n">
        <v>1189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-37117.59838028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11829.498769</v>
      </c>
      <c r="P1228" t="inlineStr">
        <is>
          <t>BS2C</t>
        </is>
      </c>
      <c r="Q1228" t="n">
        <v>2</v>
      </c>
      <c r="V1228" t="n">
        <v>10195885.513</v>
      </c>
      <c r="W1228" t="n">
        <v>2</v>
      </c>
      <c r="X1228" t="n">
        <v>1.1317e-08</v>
      </c>
      <c r="Y1228" t="n">
        <v>0.230774</v>
      </c>
      <c r="Z1228" t="n">
        <v>2729.940749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165011.268573305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189673.553299771</v>
      </c>
    </row>
    <row r="1229">
      <c r="A1229" t="n">
        <v>1191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-37117.59838028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1262.812291</v>
      </c>
      <c r="P1229" t="inlineStr">
        <is>
          <t>BS2C</t>
        </is>
      </c>
      <c r="Q1229" t="n">
        <v>2</v>
      </c>
      <c r="V1229" t="n">
        <v>10195885.513</v>
      </c>
      <c r="W1229" t="n">
        <v>2</v>
      </c>
      <c r="X1229" t="n">
        <v>1.1317e-08</v>
      </c>
      <c r="Y1229" t="n">
        <v>0.230774</v>
      </c>
      <c r="Z1229" t="n">
        <v>291.424244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17875.088854228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20221.636866916</v>
      </c>
    </row>
    <row r="1230">
      <c r="A1230" t="n">
        <v>1193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-37117.59838028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30856.505461</v>
      </c>
      <c r="P1230" t="inlineStr">
        <is>
          <t>BS2C</t>
        </is>
      </c>
      <c r="Q1230" t="n">
        <v>2</v>
      </c>
      <c r="V1230" t="n">
        <v>10195885.513</v>
      </c>
      <c r="W1230" t="n">
        <v>2</v>
      </c>
      <c r="X1230" t="n">
        <v>1.1317e-08</v>
      </c>
      <c r="Y1230" t="n">
        <v>0.230774</v>
      </c>
      <c r="Z1230" t="n">
        <v>7120.879191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427850.905312044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492736.356500436</v>
      </c>
    </row>
    <row r="1231">
      <c r="A1231" t="n">
        <v>1981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-9327.879060110001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7173.608109</v>
      </c>
      <c r="P1231" t="inlineStr">
        <is>
          <t>BS2C</t>
        </is>
      </c>
      <c r="Q1231" t="n">
        <v>2</v>
      </c>
      <c r="V1231" t="n">
        <v>10195885.513</v>
      </c>
      <c r="W1231" t="n">
        <v>2</v>
      </c>
      <c r="X1231" t="n">
        <v>1.1317e-08</v>
      </c>
      <c r="Y1231" t="n">
        <v>0.230774</v>
      </c>
      <c r="Z1231" t="n">
        <v>1655.482238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106722.317954908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120399.912205264</v>
      </c>
    </row>
    <row r="1232">
      <c r="A1232" t="n">
        <v>1983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-9327.879060110001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284.848796</v>
      </c>
      <c r="P1232" t="inlineStr">
        <is>
          <t>BS2C</t>
        </is>
      </c>
      <c r="Q1232" t="n">
        <v>2</v>
      </c>
      <c r="V1232" t="n">
        <v>10195885.513</v>
      </c>
      <c r="W1232" t="n">
        <v>2</v>
      </c>
      <c r="X1232" t="n">
        <v>1.1317e-08</v>
      </c>
      <c r="Y1232" t="n">
        <v>0.230774</v>
      </c>
      <c r="Z1232" t="n">
        <v>65.735696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4032.030385552001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4561.334209744</v>
      </c>
    </row>
    <row r="1233">
      <c r="A1233" t="n">
        <v>1985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-9327.879060110001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1956.389198</v>
      </c>
      <c r="P1233" t="inlineStr">
        <is>
          <t>BS2C</t>
        </is>
      </c>
      <c r="Q1233" t="n">
        <v>2</v>
      </c>
      <c r="V1233" t="n">
        <v>10195885.513</v>
      </c>
      <c r="W1233" t="n">
        <v>2</v>
      </c>
      <c r="X1233" t="n">
        <v>1.1317e-08</v>
      </c>
      <c r="Y1233" t="n">
        <v>0.230774</v>
      </c>
      <c r="Z1233" t="n">
        <v>451.483761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28246.630023204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31378.572873261</v>
      </c>
    </row>
    <row r="1234">
      <c r="A1234" t="n">
        <v>1987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-9327.879060110001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125.522362</v>
      </c>
      <c r="P1234" t="inlineStr">
        <is>
          <t>BS2C</t>
        </is>
      </c>
      <c r="Q1234" t="n">
        <v>2</v>
      </c>
      <c r="V1234" t="n">
        <v>10195885.513</v>
      </c>
      <c r="W1234" t="n">
        <v>2</v>
      </c>
      <c r="X1234" t="n">
        <v>1.1317e-08</v>
      </c>
      <c r="Y1234" t="n">
        <v>0.230774</v>
      </c>
      <c r="Z1234" t="n">
        <v>28.967298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1934.29132395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2136.714802374</v>
      </c>
    </row>
    <row r="1235">
      <c r="A1235" t="n">
        <v>1989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-9327.879060110001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105.704014</v>
      </c>
      <c r="P1235" t="inlineStr">
        <is>
          <t>BS2C</t>
        </is>
      </c>
      <c r="Q1235" t="n">
        <v>2</v>
      </c>
      <c r="V1235" t="n">
        <v>10195885.513</v>
      </c>
      <c r="W1235" t="n">
        <v>2</v>
      </c>
      <c r="X1235" t="n">
        <v>1.1317e-08</v>
      </c>
      <c r="Y1235" t="n">
        <v>0.230774</v>
      </c>
      <c r="Z1235" t="n">
        <v>24.393738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1588.251887442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1751.933869422</v>
      </c>
    </row>
    <row r="1236">
      <c r="A1236" t="n">
        <v>1189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-806.30468985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26.534649</v>
      </c>
      <c r="P1236" t="inlineStr">
        <is>
          <t>BS2C</t>
        </is>
      </c>
      <c r="Q1236" t="n">
        <v>2</v>
      </c>
      <c r="V1236" t="n">
        <v>10195885.513</v>
      </c>
      <c r="W1236" t="n">
        <v>2</v>
      </c>
      <c r="X1236" t="n">
        <v>1.1317e-08</v>
      </c>
      <c r="Y1236" t="n">
        <v>0.230774</v>
      </c>
      <c r="Z1236" t="n">
        <v>6.123507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394.758002262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445.3504170959999</v>
      </c>
    </row>
    <row r="1237">
      <c r="A1237" t="n">
        <v>1191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-806.30468985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722.858504</v>
      </c>
      <c r="P1237" t="inlineStr">
        <is>
          <t>BS2C</t>
        </is>
      </c>
      <c r="Q1237" t="n">
        <v>2</v>
      </c>
      <c r="V1237" t="n">
        <v>10195885.513</v>
      </c>
      <c r="W1237" t="n">
        <v>2</v>
      </c>
      <c r="X1237" t="n">
        <v>1.1317e-08</v>
      </c>
      <c r="Y1237" t="n">
        <v>0.230774</v>
      </c>
      <c r="Z1237" t="n">
        <v>166.816948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10232.051139476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11575.261204772</v>
      </c>
    </row>
    <row r="1238">
      <c r="A1238" t="n">
        <v>1193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-806.30468985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59.038179</v>
      </c>
      <c r="P1238" t="inlineStr">
        <is>
          <t>BS2C</t>
        </is>
      </c>
      <c r="Q1238" t="n">
        <v>2</v>
      </c>
      <c r="V1238" t="n">
        <v>10195885.513</v>
      </c>
      <c r="W1238" t="n">
        <v>2</v>
      </c>
      <c r="X1238" t="n">
        <v>1.1317e-08</v>
      </c>
      <c r="Y1238" t="n">
        <v>0.230774</v>
      </c>
      <c r="Z1238" t="n">
        <v>13.624477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852.4017790280001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946.9147759770001</v>
      </c>
    </row>
    <row r="1239">
      <c r="A1239" t="n">
        <v>1981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-17366.48277387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5857.603354</v>
      </c>
      <c r="P1239" t="inlineStr">
        <is>
          <t>BS2C</t>
        </is>
      </c>
      <c r="Q1239" t="n">
        <v>2</v>
      </c>
      <c r="V1239" t="n">
        <v>10195885.513</v>
      </c>
      <c r="W1239" t="n">
        <v>2</v>
      </c>
      <c r="X1239" t="n">
        <v>1.1317e-08</v>
      </c>
      <c r="Y1239" t="n">
        <v>0.230774</v>
      </c>
      <c r="Z1239" t="n">
        <v>1351.782556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87144.014255096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98312.441732768</v>
      </c>
    </row>
    <row r="1240">
      <c r="A1240" t="n">
        <v>1983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-17366.48277387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830.891948</v>
      </c>
      <c r="P1240" t="inlineStr">
        <is>
          <t>BS2C</t>
        </is>
      </c>
      <c r="Q1240" t="n">
        <v>2</v>
      </c>
      <c r="V1240" t="n">
        <v>10195885.513</v>
      </c>
      <c r="W1240" t="n">
        <v>2</v>
      </c>
      <c r="X1240" t="n">
        <v>1.1317e-08</v>
      </c>
      <c r="Y1240" t="n">
        <v>0.230774</v>
      </c>
      <c r="Z1240" t="n">
        <v>191.748258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11761.262900946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13305.219874362</v>
      </c>
    </row>
    <row r="1241">
      <c r="A1241" t="n">
        <v>1985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-17366.48277387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11071.909291</v>
      </c>
      <c r="P1241" t="inlineStr">
        <is>
          <t>BS2C</t>
        </is>
      </c>
      <c r="Q1241" t="n">
        <v>2</v>
      </c>
      <c r="V1241" t="n">
        <v>10195885.513</v>
      </c>
      <c r="W1241" t="n">
        <v>2</v>
      </c>
      <c r="X1241" t="n">
        <v>1.1317e-08</v>
      </c>
      <c r="Y1241" t="n">
        <v>0.230774</v>
      </c>
      <c r="Z1241" t="n">
        <v>2555.108795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159857.82665038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177582.616361295</v>
      </c>
    </row>
    <row r="1242">
      <c r="A1242" t="n">
        <v>1987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-17366.48277387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107.100067</v>
      </c>
      <c r="P1242" t="inlineStr">
        <is>
          <t>BS2C</t>
        </is>
      </c>
      <c r="Q1242" t="n">
        <v>2</v>
      </c>
      <c r="V1242" t="n">
        <v>10195885.513</v>
      </c>
      <c r="W1242" t="n">
        <v>2</v>
      </c>
      <c r="X1242" t="n">
        <v>1.1317e-08</v>
      </c>
      <c r="Y1242" t="n">
        <v>0.230774</v>
      </c>
      <c r="Z1242" t="n">
        <v>24.715911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1650.404957025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1823.119743093</v>
      </c>
    </row>
    <row r="1243">
      <c r="A1243" t="n">
        <v>1989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-17366.48277387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83.35982300000001</v>
      </c>
      <c r="P1243" t="inlineStr">
        <is>
          <t>BS2C</t>
        </is>
      </c>
      <c r="Q1243" t="n">
        <v>2</v>
      </c>
      <c r="V1243" t="n">
        <v>10195885.513</v>
      </c>
      <c r="W1243" t="n">
        <v>2</v>
      </c>
      <c r="X1243" t="n">
        <v>1.1317e-08</v>
      </c>
      <c r="Y1243" t="n">
        <v>0.230774</v>
      </c>
      <c r="Z1243" t="n">
        <v>19.23728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1252.52006352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1381.60221232</v>
      </c>
    </row>
    <row r="1244">
      <c r="A1244" t="n">
        <v>1189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-17971.18073036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10004.047406</v>
      </c>
      <c r="P1244" t="inlineStr">
        <is>
          <t>BS2C</t>
        </is>
      </c>
      <c r="Q1244" t="n">
        <v>2</v>
      </c>
      <c r="V1244" t="n">
        <v>10195885.513</v>
      </c>
      <c r="W1244" t="n">
        <v>2</v>
      </c>
      <c r="X1244" t="n">
        <v>1.1317e-08</v>
      </c>
      <c r="Y1244" t="n">
        <v>0.230774</v>
      </c>
      <c r="Z1244" t="n">
        <v>2308.674036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141607.139346132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160196.582684004</v>
      </c>
    </row>
    <row r="1245">
      <c r="A1245" t="n">
        <v>1191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-17971.18073036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5692.260038</v>
      </c>
      <c r="P1245" t="inlineStr">
        <is>
          <t>BS2C</t>
        </is>
      </c>
      <c r="Q1245" t="n">
        <v>2</v>
      </c>
      <c r="V1245" t="n">
        <v>10195885.513</v>
      </c>
      <c r="W1245" t="n">
        <v>2</v>
      </c>
      <c r="X1245" t="n">
        <v>1.1317e-08</v>
      </c>
      <c r="Y1245" t="n">
        <v>0.230774</v>
      </c>
      <c r="Z1245" t="n">
        <v>1313.625618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81754.803961848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92248.045398432</v>
      </c>
    </row>
    <row r="1246">
      <c r="A1246" t="n">
        <v>1193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-17971.18073036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2765.235009</v>
      </c>
      <c r="P1246" t="inlineStr">
        <is>
          <t>BS2C</t>
        </is>
      </c>
      <c r="Q1246" t="n">
        <v>2</v>
      </c>
      <c r="V1246" t="n">
        <v>10195885.513</v>
      </c>
      <c r="W1246" t="n">
        <v>2</v>
      </c>
      <c r="X1246" t="n">
        <v>1.1317e-08</v>
      </c>
      <c r="Y1246" t="n">
        <v>0.230774</v>
      </c>
      <c r="Z1246" t="n">
        <v>638.144344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39288.632827048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44546.94222160801</v>
      </c>
    </row>
    <row r="1247">
      <c r="A1247" t="n">
        <v>3070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-18067.201566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5924.779131</v>
      </c>
      <c r="P1247" t="inlineStr">
        <is>
          <t>BS2C</t>
        </is>
      </c>
      <c r="Q1247" t="n">
        <v>2</v>
      </c>
      <c r="V1247" t="n">
        <v>10195885.513</v>
      </c>
      <c r="W1247" t="n">
        <v>2</v>
      </c>
      <c r="X1247" t="n">
        <v>1.1317e-08</v>
      </c>
      <c r="Y1247" t="n">
        <v>0.230774</v>
      </c>
      <c r="Z1247" t="n">
        <v>1367.284979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83865.158756923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94874.537407831</v>
      </c>
    </row>
    <row r="1248">
      <c r="A1248" t="n">
        <v>3072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-18067.201566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2824.493944</v>
      </c>
      <c r="P1248" t="inlineStr">
        <is>
          <t>BS2C</t>
        </is>
      </c>
      <c r="Q1248" t="n">
        <v>2</v>
      </c>
      <c r="V1248" t="n">
        <v>10195885.513</v>
      </c>
      <c r="W1248" t="n">
        <v>2</v>
      </c>
      <c r="X1248" t="n">
        <v>1.1317e-08</v>
      </c>
      <c r="Y1248" t="n">
        <v>0.230774</v>
      </c>
      <c r="Z1248" t="n">
        <v>651.819765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40566.65489454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45773.39117736</v>
      </c>
    </row>
    <row r="1249">
      <c r="A1249" t="n">
        <v>3074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-18067.201566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9641.772139000001</v>
      </c>
      <c r="P1249" t="inlineStr">
        <is>
          <t>BS2C</t>
        </is>
      </c>
      <c r="Q1249" t="n">
        <v>2</v>
      </c>
      <c r="V1249" t="n">
        <v>10195885.513</v>
      </c>
      <c r="W1249" t="n">
        <v>2</v>
      </c>
      <c r="X1249" t="n">
        <v>1.1317e-08</v>
      </c>
      <c r="Y1249" t="n">
        <v>0.230774</v>
      </c>
      <c r="Z1249" t="n">
        <v>2225.070324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136990.904637708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155325.484107468</v>
      </c>
    </row>
    <row r="1250">
      <c r="A1250" t="n">
        <v>1981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-39436.30471084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9790.035470999999</v>
      </c>
      <c r="P1250" t="inlineStr">
        <is>
          <t>BS2C</t>
        </is>
      </c>
      <c r="Q1250" t="n">
        <v>2</v>
      </c>
      <c r="V1250" t="n">
        <v>10195885.513</v>
      </c>
      <c r="W1250" t="n">
        <v>2</v>
      </c>
      <c r="X1250" t="n">
        <v>1.1317e-08</v>
      </c>
      <c r="Y1250" t="n">
        <v>0.230774</v>
      </c>
      <c r="Z1250" t="n">
        <v>2259.285646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145647.108455036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164313.326462288</v>
      </c>
    </row>
    <row r="1251">
      <c r="A1251" t="n">
        <v>1983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-39436.30471084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3057.892956</v>
      </c>
      <c r="P1251" t="inlineStr">
        <is>
          <t>BS2C</t>
        </is>
      </c>
      <c r="Q1251" t="n">
        <v>2</v>
      </c>
      <c r="V1251" t="n">
        <v>10195885.513</v>
      </c>
      <c r="W1251" t="n">
        <v>2</v>
      </c>
      <c r="X1251" t="n">
        <v>1.1317e-08</v>
      </c>
      <c r="Y1251" t="n">
        <v>0.230774</v>
      </c>
      <c r="Z1251" t="n">
        <v>705.682189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43284.428426693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48966.58141252099</v>
      </c>
    </row>
    <row r="1252">
      <c r="A1252" t="n">
        <v>1985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-39436.30471084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29174.861454</v>
      </c>
      <c r="P1252" t="inlineStr">
        <is>
          <t>BS2C</t>
        </is>
      </c>
      <c r="Q1252" t="n">
        <v>2</v>
      </c>
      <c r="V1252" t="n">
        <v>10195885.513</v>
      </c>
      <c r="W1252" t="n">
        <v>2</v>
      </c>
      <c r="X1252" t="n">
        <v>1.1317e-08</v>
      </c>
      <c r="Y1252" t="n">
        <v>0.230774</v>
      </c>
      <c r="Z1252" t="n">
        <v>6732.799477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421230.866479028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467936.296450977</v>
      </c>
    </row>
    <row r="1253">
      <c r="A1253" t="n">
        <v>1987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-39436.30471084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114.703551</v>
      </c>
      <c r="P1253" t="inlineStr">
        <is>
          <t>BS2C</t>
        </is>
      </c>
      <c r="Q1253" t="n">
        <v>2</v>
      </c>
      <c r="V1253" t="n">
        <v>10195885.513</v>
      </c>
      <c r="W1253" t="n">
        <v>2</v>
      </c>
      <c r="X1253" t="n">
        <v>1.1317e-08</v>
      </c>
      <c r="Y1253" t="n">
        <v>0.230774</v>
      </c>
      <c r="Z1253" t="n">
        <v>26.470597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1767.574114675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1952.550646511</v>
      </c>
    </row>
    <row r="1254">
      <c r="A1254" t="n">
        <v>1989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-39436.30471084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103.20755</v>
      </c>
      <c r="P1254" t="inlineStr">
        <is>
          <t>BS2C</t>
        </is>
      </c>
      <c r="Q1254" t="n">
        <v>2</v>
      </c>
      <c r="V1254" t="n">
        <v>10195885.513</v>
      </c>
      <c r="W1254" t="n">
        <v>2</v>
      </c>
      <c r="X1254" t="n">
        <v>1.1317e-08</v>
      </c>
      <c r="Y1254" t="n">
        <v>0.230774</v>
      </c>
      <c r="Z1254" t="n">
        <v>23.817619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1550.741355471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1710.557578961</v>
      </c>
    </row>
    <row r="1255">
      <c r="A1255" t="n">
        <v>3973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-3391.12973733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3114.022933</v>
      </c>
      <c r="P1255" t="inlineStr">
        <is>
          <t>BS2C</t>
        </is>
      </c>
      <c r="Q1255" t="n">
        <v>2</v>
      </c>
      <c r="V1255" t="n">
        <v>10195885.513</v>
      </c>
      <c r="W1255" t="n">
        <v>2</v>
      </c>
      <c r="X1255" t="n">
        <v>1.1317e-08</v>
      </c>
      <c r="Y1255" t="n">
        <v>0.230774</v>
      </c>
      <c r="Z1255" t="n">
        <v>718.635528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43437.92448996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49930.077849912</v>
      </c>
    </row>
    <row r="1256">
      <c r="A1256" t="n">
        <v>3975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-3391.12973733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1194.927161</v>
      </c>
      <c r="P1256" t="inlineStr">
        <is>
          <t>BS2C</t>
        </is>
      </c>
      <c r="Q1256" t="n">
        <v>2</v>
      </c>
      <c r="V1256" t="n">
        <v>10195885.513</v>
      </c>
      <c r="W1256" t="n">
        <v>2</v>
      </c>
      <c r="X1256" t="n">
        <v>1.1317e-08</v>
      </c>
      <c r="Y1256" t="n">
        <v>0.230774</v>
      </c>
      <c r="Z1256" t="n">
        <v>275.758121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16914.175867777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19134.580258069</v>
      </c>
    </row>
    <row r="1257">
      <c r="A1257" t="n">
        <v>3977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-3391.12973733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76.369275</v>
      </c>
      <c r="P1257" t="inlineStr">
        <is>
          <t>BS2C</t>
        </is>
      </c>
      <c r="Q1257" t="n">
        <v>2</v>
      </c>
      <c r="V1257" t="n">
        <v>10195885.513</v>
      </c>
      <c r="W1257" t="n">
        <v>2</v>
      </c>
      <c r="X1257" t="n">
        <v>1.1317e-08</v>
      </c>
      <c r="Y1257" t="n">
        <v>0.230774</v>
      </c>
      <c r="Z1257" t="n">
        <v>17.624043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1096.849940148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1237.630795632</v>
      </c>
    </row>
    <row r="1258">
      <c r="A1258" t="n">
        <v>3979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-3391.12973733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104.578759</v>
      </c>
      <c r="P1258" t="inlineStr">
        <is>
          <t>BS2C</t>
        </is>
      </c>
      <c r="Q1258" t="n">
        <v>2</v>
      </c>
      <c r="V1258" t="n">
        <v>10195885.513</v>
      </c>
      <c r="W1258" t="n">
        <v>2</v>
      </c>
      <c r="X1258" t="n">
        <v>1.1317e-08</v>
      </c>
      <c r="Y1258" t="n">
        <v>0.230774</v>
      </c>
      <c r="Z1258" t="n">
        <v>24.134059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1450.070800956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1669.980346564</v>
      </c>
    </row>
    <row r="1259">
      <c r="A1259" t="n">
        <v>1189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-25219.37559871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14068.277285</v>
      </c>
      <c r="P1259" t="inlineStr">
        <is>
          <t>BS2C</t>
        </is>
      </c>
      <c r="Q1259" t="n">
        <v>2</v>
      </c>
      <c r="V1259" t="n">
        <v>10195885.513</v>
      </c>
      <c r="W1259" t="n">
        <v>2</v>
      </c>
      <c r="X1259" t="n">
        <v>1.1317e-08</v>
      </c>
      <c r="Y1259" t="n">
        <v>0.230774</v>
      </c>
      <c r="Z1259" t="n">
        <v>3246.592622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199136.251655614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225277.815447958</v>
      </c>
    </row>
    <row r="1260">
      <c r="A1260" t="n">
        <v>1191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-25219.37559871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7978.168388</v>
      </c>
      <c r="P1260" t="inlineStr">
        <is>
          <t>BS2C</t>
        </is>
      </c>
      <c r="Q1260" t="n">
        <v>2</v>
      </c>
      <c r="V1260" t="n">
        <v>10195885.513</v>
      </c>
      <c r="W1260" t="n">
        <v>2</v>
      </c>
      <c r="X1260" t="n">
        <v>1.1317e-08</v>
      </c>
      <c r="Y1260" t="n">
        <v>0.230774</v>
      </c>
      <c r="Z1260" t="n">
        <v>1841.153832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114586.049888352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129293.186698368</v>
      </c>
    </row>
    <row r="1261">
      <c r="A1261" t="n">
        <v>1193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-25219.37559871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3861.065927</v>
      </c>
      <c r="P1261" t="inlineStr">
        <is>
          <t>BS2C</t>
        </is>
      </c>
      <c r="Q1261" t="n">
        <v>2</v>
      </c>
      <c r="V1261" t="n">
        <v>10195885.513</v>
      </c>
      <c r="W1261" t="n">
        <v>2</v>
      </c>
      <c r="X1261" t="n">
        <v>1.1317e-08</v>
      </c>
      <c r="Y1261" t="n">
        <v>0.230774</v>
      </c>
      <c r="Z1261" t="n">
        <v>891.033628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54858.267375076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62200.384469796</v>
      </c>
    </row>
    <row r="1262">
      <c r="A1262" t="n">
        <v>3997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-6575.45195371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5247.83977</v>
      </c>
      <c r="P1262" t="inlineStr">
        <is>
          <t>BS2C</t>
        </is>
      </c>
      <c r="Q1262" t="n">
        <v>2</v>
      </c>
      <c r="V1262" t="n">
        <v>10195885.513</v>
      </c>
      <c r="W1262" t="n">
        <v>2</v>
      </c>
      <c r="X1262" t="n">
        <v>1.1317e-08</v>
      </c>
      <c r="Y1262" t="n">
        <v>0.230774</v>
      </c>
      <c r="Z1262" t="n">
        <v>1211.064975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73202.82241387499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84143.583398025</v>
      </c>
    </row>
    <row r="1263">
      <c r="A1263" t="n">
        <v>3999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-6575.45195371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3550.36236</v>
      </c>
      <c r="P1263" t="inlineStr">
        <is>
          <t>BS2C</t>
        </is>
      </c>
      <c r="Q1263" t="n">
        <v>2</v>
      </c>
      <c r="V1263" t="n">
        <v>10195885.513</v>
      </c>
      <c r="W1263" t="n">
        <v>2</v>
      </c>
      <c r="X1263" t="n">
        <v>1.1317e-08</v>
      </c>
      <c r="Y1263" t="n">
        <v>0.230774</v>
      </c>
      <c r="Z1263" t="n">
        <v>819.331323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50255.32535885101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56852.581171647</v>
      </c>
    </row>
    <row r="1264">
      <c r="A1264" t="n">
        <v>4001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-6575.45195371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51.682609</v>
      </c>
      <c r="P1264" t="inlineStr">
        <is>
          <t>BS2C</t>
        </is>
      </c>
      <c r="Q1264" t="n">
        <v>2</v>
      </c>
      <c r="V1264" t="n">
        <v>10195885.513</v>
      </c>
      <c r="W1264" t="n">
        <v>2</v>
      </c>
      <c r="X1264" t="n">
        <v>1.1317e-08</v>
      </c>
      <c r="Y1264" t="n">
        <v>0.230774</v>
      </c>
      <c r="Z1264" t="n">
        <v>11.927002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742.2888964719999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837.561788448</v>
      </c>
    </row>
    <row r="1265">
      <c r="A1265" t="n">
        <v>4003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-6575.45195371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551.31373</v>
      </c>
      <c r="P1265" t="inlineStr">
        <is>
          <t>BS2C</t>
        </is>
      </c>
      <c r="Q1265" t="n">
        <v>2</v>
      </c>
      <c r="V1265" t="n">
        <v>10195885.513</v>
      </c>
      <c r="W1265" t="n">
        <v>2</v>
      </c>
      <c r="X1265" t="n">
        <v>1.1317e-08</v>
      </c>
      <c r="Y1265" t="n">
        <v>0.230774</v>
      </c>
      <c r="Z1265" t="n">
        <v>127.228875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7644.419725500001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8803.729234500001</v>
      </c>
    </row>
    <row r="1266">
      <c r="A1266" t="n">
        <v>1981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-8837.45616105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5366.471697</v>
      </c>
      <c r="P1266" t="inlineStr">
        <is>
          <t>BS2C</t>
        </is>
      </c>
      <c r="Q1266" t="n">
        <v>2</v>
      </c>
      <c r="V1266" t="n">
        <v>10195885.513</v>
      </c>
      <c r="W1266" t="n">
        <v>2</v>
      </c>
      <c r="X1266" t="n">
        <v>1.1317e-08</v>
      </c>
      <c r="Y1266" t="n">
        <v>0.230774</v>
      </c>
      <c r="Z1266" t="n">
        <v>1238.442139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79837.41093277399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90069.41988519199</v>
      </c>
    </row>
    <row r="1267">
      <c r="A1267" t="n">
        <v>1983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-8837.45616105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620.678811</v>
      </c>
      <c r="P1267" t="inlineStr">
        <is>
          <t>BS2C</t>
        </is>
      </c>
      <c r="Q1267" t="n">
        <v>2</v>
      </c>
      <c r="V1267" t="n">
        <v>10195885.513</v>
      </c>
      <c r="W1267" t="n">
        <v>2</v>
      </c>
      <c r="X1267" t="n">
        <v>1.1317e-08</v>
      </c>
      <c r="Y1267" t="n">
        <v>0.230774</v>
      </c>
      <c r="Z1267" t="n">
        <v>143.236532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8785.699163284002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9939.039718948001</v>
      </c>
    </row>
    <row r="1268">
      <c r="A1268" t="n">
        <v>1985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-8837.45616105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2852.096849</v>
      </c>
      <c r="P1268" t="inlineStr">
        <is>
          <t>BS2C</t>
        </is>
      </c>
      <c r="Q1268" t="n">
        <v>2</v>
      </c>
      <c r="V1268" t="n">
        <v>10195885.513</v>
      </c>
      <c r="W1268" t="n">
        <v>2</v>
      </c>
      <c r="X1268" t="n">
        <v>1.1317e-08</v>
      </c>
      <c r="Y1268" t="n">
        <v>0.230774</v>
      </c>
      <c r="Z1268" t="n">
        <v>658.189798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41178.986522072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45744.849150798</v>
      </c>
    </row>
    <row r="1269">
      <c r="A1269" t="n">
        <v>1987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-8837.45616105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118.457692</v>
      </c>
      <c r="P1269" t="inlineStr">
        <is>
          <t>BS2C</t>
        </is>
      </c>
      <c r="Q1269" t="n">
        <v>2</v>
      </c>
      <c r="V1269" t="n">
        <v>10195885.513</v>
      </c>
      <c r="W1269" t="n">
        <v>2</v>
      </c>
      <c r="X1269" t="n">
        <v>1.1317e-08</v>
      </c>
      <c r="Y1269" t="n">
        <v>0.230774</v>
      </c>
      <c r="Z1269" t="n">
        <v>27.336955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1825.425170125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2016.455811665</v>
      </c>
    </row>
    <row r="1270">
      <c r="A1270" t="n">
        <v>1989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-8837.45616105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83.354215</v>
      </c>
      <c r="P1270" t="inlineStr">
        <is>
          <t>BS2C</t>
        </is>
      </c>
      <c r="Q1270" t="n">
        <v>2</v>
      </c>
      <c r="V1270" t="n">
        <v>10195885.513</v>
      </c>
      <c r="W1270" t="n">
        <v>2</v>
      </c>
      <c r="X1270" t="n">
        <v>1.1317e-08</v>
      </c>
      <c r="Y1270" t="n">
        <v>0.230774</v>
      </c>
      <c r="Z1270" t="n">
        <v>19.235986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1252.435812474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1381.509278534</v>
      </c>
    </row>
    <row r="1271">
      <c r="A1271" t="n">
        <v>1189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-6802.66490692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2008.259446</v>
      </c>
      <c r="P1271" t="inlineStr">
        <is>
          <t>BS2C</t>
        </is>
      </c>
      <c r="Q1271" t="n">
        <v>2</v>
      </c>
      <c r="V1271" t="n">
        <v>10195885.513</v>
      </c>
      <c r="W1271" t="n">
        <v>2</v>
      </c>
      <c r="X1271" t="n">
        <v>1.1317e-08</v>
      </c>
      <c r="Y1271" t="n">
        <v>0.230774</v>
      </c>
      <c r="Z1271" t="n">
        <v>463.454065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28426.881984905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32158.614116285</v>
      </c>
    </row>
    <row r="1272">
      <c r="A1272" t="n">
        <v>1191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-6802.66490692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740.355444</v>
      </c>
      <c r="P1272" t="inlineStr">
        <is>
          <t>BS2C</t>
        </is>
      </c>
      <c r="Q1272" t="n">
        <v>2</v>
      </c>
      <c r="V1272" t="n">
        <v>10195885.513</v>
      </c>
      <c r="W1272" t="n">
        <v>2</v>
      </c>
      <c r="X1272" t="n">
        <v>1.1317e-08</v>
      </c>
      <c r="Y1272" t="n">
        <v>0.230774</v>
      </c>
      <c r="Z1272" t="n">
        <v>170.854787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10633.318523732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11998.106562288</v>
      </c>
    </row>
    <row r="1273">
      <c r="A1273" t="n">
        <v>1193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-6802.66490692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4239.667564</v>
      </c>
      <c r="P1273" t="inlineStr">
        <is>
          <t>BS2C</t>
        </is>
      </c>
      <c r="Q1273" t="n">
        <v>2</v>
      </c>
      <c r="V1273" t="n">
        <v>10195885.513</v>
      </c>
      <c r="W1273" t="n">
        <v>2</v>
      </c>
      <c r="X1273" t="n">
        <v>1.1317e-08</v>
      </c>
      <c r="Y1273" t="n">
        <v>0.230774</v>
      </c>
      <c r="Z1273" t="n">
        <v>978.405042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60237.463220814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68299.520766894</v>
      </c>
    </row>
    <row r="1274">
      <c r="A1274" t="n">
        <v>1981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-23344.43027241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19778.318652</v>
      </c>
      <c r="P1274" t="inlineStr">
        <is>
          <t>BS2C</t>
        </is>
      </c>
      <c r="Q1274" t="n">
        <v>2</v>
      </c>
      <c r="V1274" t="n">
        <v>10195885.513</v>
      </c>
      <c r="W1274" t="n">
        <v>2</v>
      </c>
      <c r="X1274" t="n">
        <v>1.1317e-08</v>
      </c>
      <c r="Y1274" t="n">
        <v>0.230774</v>
      </c>
      <c r="Z1274" t="n">
        <v>4564.321709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294243.563292394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331953.989252152</v>
      </c>
    </row>
    <row r="1275">
      <c r="A1275" t="n">
        <v>1983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-23344.43027241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319.554</v>
      </c>
      <c r="P1275" t="inlineStr">
        <is>
          <t>BS2C</t>
        </is>
      </c>
      <c r="Q1275" t="n">
        <v>2</v>
      </c>
      <c r="V1275" t="n">
        <v>10195885.513</v>
      </c>
      <c r="W1275" t="n">
        <v>2</v>
      </c>
      <c r="X1275" t="n">
        <v>1.1317e-08</v>
      </c>
      <c r="Y1275" t="n">
        <v>0.230774</v>
      </c>
      <c r="Z1275" t="n">
        <v>73.744755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4523.282037435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5117.074804694999</v>
      </c>
    </row>
    <row r="1276">
      <c r="A1276" t="n">
        <v>1985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-23344.43027241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2897.584082</v>
      </c>
      <c r="P1276" t="inlineStr">
        <is>
          <t>BS2C</t>
        </is>
      </c>
      <c r="Q1276" t="n">
        <v>2</v>
      </c>
      <c r="V1276" t="n">
        <v>10195885.513</v>
      </c>
      <c r="W1276" t="n">
        <v>2</v>
      </c>
      <c r="X1276" t="n">
        <v>1.1317e-08</v>
      </c>
      <c r="Y1276" t="n">
        <v>0.230774</v>
      </c>
      <c r="Z1276" t="n">
        <v>668.687069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41835.737784916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46474.419982569</v>
      </c>
    </row>
    <row r="1277">
      <c r="A1277" t="n">
        <v>1987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-23344.43027241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621.247071</v>
      </c>
      <c r="P1277" t="inlineStr">
        <is>
          <t>BS2C</t>
        </is>
      </c>
      <c r="Q1277" t="n">
        <v>2</v>
      </c>
      <c r="V1277" t="n">
        <v>10195885.513</v>
      </c>
      <c r="W1277" t="n">
        <v>2</v>
      </c>
      <c r="X1277" t="n">
        <v>1.1317e-08</v>
      </c>
      <c r="Y1277" t="n">
        <v>0.230774</v>
      </c>
      <c r="Z1277" t="n">
        <v>143.367672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9573.376297800001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10575.229589736</v>
      </c>
    </row>
    <row r="1278">
      <c r="A1278" t="n">
        <v>1989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-23344.43027241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563.8787139999999</v>
      </c>
      <c r="P1278" t="inlineStr">
        <is>
          <t>BS2C</t>
        </is>
      </c>
      <c r="Q1278" t="n">
        <v>2</v>
      </c>
      <c r="V1278" t="n">
        <v>10195885.513</v>
      </c>
      <c r="W1278" t="n">
        <v>2</v>
      </c>
      <c r="X1278" t="n">
        <v>1.1317e-08</v>
      </c>
      <c r="Y1278" t="n">
        <v>0.230774</v>
      </c>
      <c r="Z1278" t="n">
        <v>130.128546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8472.539501513998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9345.702045174001</v>
      </c>
    </row>
    <row r="1279">
      <c r="A1279" t="n">
        <v>1981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-21816.64301279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17345.821355</v>
      </c>
      <c r="P1279" t="inlineStr">
        <is>
          <t>BS2C</t>
        </is>
      </c>
      <c r="Q1279" t="n">
        <v>2</v>
      </c>
      <c r="V1279" t="n">
        <v>10195885.513</v>
      </c>
      <c r="W1279" t="n">
        <v>2</v>
      </c>
      <c r="X1279" t="n">
        <v>1.1317e-08</v>
      </c>
      <c r="Y1279" t="n">
        <v>0.230774</v>
      </c>
      <c r="Z1279" t="n">
        <v>4002.964577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258055.114420882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291127.607756056</v>
      </c>
    </row>
    <row r="1280">
      <c r="A1280" t="n">
        <v>1983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-21816.64301279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432.363193</v>
      </c>
      <c r="P1280" t="inlineStr">
        <is>
          <t>BS2C</t>
        </is>
      </c>
      <c r="Q1280" t="n">
        <v>2</v>
      </c>
      <c r="V1280" t="n">
        <v>10195885.513</v>
      </c>
      <c r="W1280" t="n">
        <v>2</v>
      </c>
      <c r="X1280" t="n">
        <v>1.1317e-08</v>
      </c>
      <c r="Y1280" t="n">
        <v>0.230774</v>
      </c>
      <c r="Z1280" t="n">
        <v>99.778184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6120.094472008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6923.508409575999</v>
      </c>
    </row>
    <row r="1281">
      <c r="A1281" t="n">
        <v>1985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-21816.64301279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3929.27444</v>
      </c>
      <c r="P1281" t="inlineStr">
        <is>
          <t>BS2C</t>
        </is>
      </c>
      <c r="Q1281" t="n">
        <v>2</v>
      </c>
      <c r="V1281" t="n">
        <v>10195885.513</v>
      </c>
      <c r="W1281" t="n">
        <v>2</v>
      </c>
      <c r="X1281" t="n">
        <v>1.1317e-08</v>
      </c>
      <c r="Y1281" t="n">
        <v>0.230774</v>
      </c>
      <c r="Z1281" t="n">
        <v>906.77438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56731.43231032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63021.72618438</v>
      </c>
    </row>
    <row r="1282">
      <c r="A1282" t="n">
        <v>1987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-21816.64301279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461.770638</v>
      </c>
      <c r="P1282" t="inlineStr">
        <is>
          <t>BS2C</t>
        </is>
      </c>
      <c r="Q1282" t="n">
        <v>2</v>
      </c>
      <c r="V1282" t="n">
        <v>10195885.513</v>
      </c>
      <c r="W1282" t="n">
        <v>2</v>
      </c>
      <c r="X1282" t="n">
        <v>1.1317e-08</v>
      </c>
      <c r="Y1282" t="n">
        <v>0.230774</v>
      </c>
      <c r="Z1282" t="n">
        <v>106.564657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7115.854971175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7860.528794291</v>
      </c>
    </row>
    <row r="1283">
      <c r="A1283" t="n">
        <v>1989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-21816.64301279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412.602455</v>
      </c>
      <c r="P1283" t="inlineStr">
        <is>
          <t>BS2C</t>
        </is>
      </c>
      <c r="Q1283" t="n">
        <v>2</v>
      </c>
      <c r="V1283" t="n">
        <v>10195885.513</v>
      </c>
      <c r="W1283" t="n">
        <v>2</v>
      </c>
      <c r="X1283" t="n">
        <v>1.1317e-08</v>
      </c>
      <c r="Y1283" t="n">
        <v>0.230774</v>
      </c>
      <c r="Z1283" t="n">
        <v>95.21791899999999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6199.543488170999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6838.455724661</v>
      </c>
    </row>
    <row r="1284">
      <c r="A1284" t="n">
        <v>1981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-13605.72613774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11470.861745</v>
      </c>
      <c r="P1284" t="inlineStr">
        <is>
          <t>BS2C</t>
        </is>
      </c>
      <c r="Q1284" t="n">
        <v>2</v>
      </c>
      <c r="V1284" t="n">
        <v>10195885.513</v>
      </c>
      <c r="W1284" t="n">
        <v>2</v>
      </c>
      <c r="X1284" t="n">
        <v>1.1317e-08</v>
      </c>
      <c r="Y1284" t="n">
        <v>0.230774</v>
      </c>
      <c r="Z1284" t="n">
        <v>2647.176648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170652.889789968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192523.863255744</v>
      </c>
    </row>
    <row r="1285">
      <c r="A1285" t="n">
        <v>1983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-13605.72613774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190.729771</v>
      </c>
      <c r="P1285" t="inlineStr">
        <is>
          <t>BS2C</t>
        </is>
      </c>
      <c r="Q1285" t="n">
        <v>2</v>
      </c>
      <c r="V1285" t="n">
        <v>10195885.513</v>
      </c>
      <c r="W1285" t="n">
        <v>2</v>
      </c>
      <c r="X1285" t="n">
        <v>1.1317e-08</v>
      </c>
      <c r="Y1285" t="n">
        <v>0.230774</v>
      </c>
      <c r="Z1285" t="n">
        <v>44.015472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2699.777006064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3054.189586608</v>
      </c>
    </row>
    <row r="1286">
      <c r="A1286" t="n">
        <v>1985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-13605.72613774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1725.4416</v>
      </c>
      <c r="P1286" t="inlineStr">
        <is>
          <t>BS2C</t>
        </is>
      </c>
      <c r="Q1286" t="n">
        <v>2</v>
      </c>
      <c r="V1286" t="n">
        <v>10195885.513</v>
      </c>
      <c r="W1286" t="n">
        <v>2</v>
      </c>
      <c r="X1286" t="n">
        <v>1.1317e-08</v>
      </c>
      <c r="Y1286" t="n">
        <v>0.230774</v>
      </c>
      <c r="Z1286" t="n">
        <v>398.18706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24912.17522184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27674.39885706</v>
      </c>
    </row>
    <row r="1287">
      <c r="A1287" t="n">
        <v>1987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-13605.72613774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374.472147</v>
      </c>
      <c r="P1287" t="inlineStr">
        <is>
          <t>BS2C</t>
        </is>
      </c>
      <c r="Q1287" t="n">
        <v>2</v>
      </c>
      <c r="V1287" t="n">
        <v>10195885.513</v>
      </c>
      <c r="W1287" t="n">
        <v>2</v>
      </c>
      <c r="X1287" t="n">
        <v>1.1317e-08</v>
      </c>
      <c r="Y1287" t="n">
        <v>0.230774</v>
      </c>
      <c r="Z1287" t="n">
        <v>86.418435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5770.590997125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6374.483020905001</v>
      </c>
    </row>
    <row r="1288">
      <c r="A1288" t="n">
        <v>1989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-13605.72613774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333.528133</v>
      </c>
      <c r="P1288" t="inlineStr">
        <is>
          <t>BS2C</t>
        </is>
      </c>
      <c r="Q1288" t="n">
        <v>2</v>
      </c>
      <c r="V1288" t="n">
        <v>10195885.513</v>
      </c>
      <c r="W1288" t="n">
        <v>2</v>
      </c>
      <c r="X1288" t="n">
        <v>1.1317e-08</v>
      </c>
      <c r="Y1288" t="n">
        <v>0.230774</v>
      </c>
      <c r="Z1288" t="n">
        <v>76.969621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5011.415053689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5527.881210599</v>
      </c>
    </row>
    <row r="1289">
      <c r="A1289" t="n">
        <v>4879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-14368.2974394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11401.195241</v>
      </c>
      <c r="P1289" t="inlineStr">
        <is>
          <t>BS2C</t>
        </is>
      </c>
      <c r="Q1289" t="n">
        <v>2</v>
      </c>
      <c r="V1289" t="n">
        <v>10195885.513</v>
      </c>
      <c r="W1289" t="n">
        <v>2</v>
      </c>
      <c r="X1289" t="n">
        <v>1.1317e-08</v>
      </c>
      <c r="Y1289" t="n">
        <v>0.230774</v>
      </c>
      <c r="Z1289" t="n">
        <v>2631.099431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159036.805106795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182806.157366449</v>
      </c>
    </row>
    <row r="1290">
      <c r="A1290" t="n">
        <v>4881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-14368.2974394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6409.735493</v>
      </c>
      <c r="P1290" t="inlineStr">
        <is>
          <t>BS2C</t>
        </is>
      </c>
      <c r="Q1290" t="n">
        <v>2</v>
      </c>
      <c r="V1290" t="n">
        <v>10195885.513</v>
      </c>
      <c r="W1290" t="n">
        <v>2</v>
      </c>
      <c r="X1290" t="n">
        <v>1.1317e-08</v>
      </c>
      <c r="Y1290" t="n">
        <v>0.230774</v>
      </c>
      <c r="Z1290" t="n">
        <v>1479.200299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90729.70873976301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102640.229547311</v>
      </c>
    </row>
    <row r="1291">
      <c r="A1291" t="n">
        <v>4883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-14368.2974394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1304.142198</v>
      </c>
      <c r="P1291" t="inlineStr">
        <is>
          <t>BS2C</t>
        </is>
      </c>
      <c r="Q1291" t="n">
        <v>2</v>
      </c>
      <c r="V1291" t="n">
        <v>10195885.513</v>
      </c>
      <c r="W1291" t="n">
        <v>2</v>
      </c>
      <c r="X1291" t="n">
        <v>1.1317e-08</v>
      </c>
      <c r="Y1291" t="n">
        <v>0.230774</v>
      </c>
      <c r="Z1291" t="n">
        <v>300.962112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18083.007537408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20825.374301952</v>
      </c>
    </row>
    <row r="1292">
      <c r="A1292" t="n">
        <v>1981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-7176.06162229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3396.390024</v>
      </c>
      <c r="P1292" t="inlineStr">
        <is>
          <t>BS2C</t>
        </is>
      </c>
      <c r="Q1292" t="n">
        <v>2</v>
      </c>
      <c r="V1292" t="n">
        <v>10195885.513</v>
      </c>
      <c r="W1292" t="n">
        <v>2</v>
      </c>
      <c r="X1292" t="n">
        <v>1.1317e-08</v>
      </c>
      <c r="Y1292" t="n">
        <v>0.230774</v>
      </c>
      <c r="Z1292" t="n">
        <v>783.798511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50528.35481012599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57004.09810800799</v>
      </c>
    </row>
    <row r="1293">
      <c r="A1293" t="n">
        <v>1983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-7176.06162229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306.52639</v>
      </c>
      <c r="P1293" t="inlineStr">
        <is>
          <t>BS2C</t>
        </is>
      </c>
      <c r="Q1293" t="n">
        <v>2</v>
      </c>
      <c r="V1293" t="n">
        <v>10195885.513</v>
      </c>
      <c r="W1293" t="n">
        <v>2</v>
      </c>
      <c r="X1293" t="n">
        <v>1.1317e-08</v>
      </c>
      <c r="Y1293" t="n">
        <v>0.230774</v>
      </c>
      <c r="Z1293" t="n">
        <v>70.738321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4338.876395177001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4908.461355869</v>
      </c>
    </row>
    <row r="1294">
      <c r="A1294" t="n">
        <v>1985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-7176.06162229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3620.82805</v>
      </c>
      <c r="P1294" t="inlineStr">
        <is>
          <t>BS2C</t>
        </is>
      </c>
      <c r="Q1294" t="n">
        <v>2</v>
      </c>
      <c r="V1294" t="n">
        <v>10195885.513</v>
      </c>
      <c r="W1294" t="n">
        <v>2</v>
      </c>
      <c r="X1294" t="n">
        <v>1.1317e-08</v>
      </c>
      <c r="Y1294" t="n">
        <v>0.230774</v>
      </c>
      <c r="Z1294" t="n">
        <v>835.592972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52278.038700208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58074.54714697201</v>
      </c>
    </row>
    <row r="1295">
      <c r="A1295" t="n">
        <v>1987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-7176.06162229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50.07929</v>
      </c>
      <c r="P1295" t="inlineStr">
        <is>
          <t>BS2C</t>
        </is>
      </c>
      <c r="Q1295" t="n">
        <v>2</v>
      </c>
      <c r="V1295" t="n">
        <v>10195885.513</v>
      </c>
      <c r="W1295" t="n">
        <v>2</v>
      </c>
      <c r="X1295" t="n">
        <v>1.1317e-08</v>
      </c>
      <c r="Y1295" t="n">
        <v>0.230774</v>
      </c>
      <c r="Z1295" t="n">
        <v>11.556998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771.7185414500001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852.4788434740001</v>
      </c>
    </row>
    <row r="1296">
      <c r="A1296" t="n">
        <v>1989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-7176.06162229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43.211348</v>
      </c>
      <c r="P1296" t="inlineStr">
        <is>
          <t>BS2C</t>
        </is>
      </c>
      <c r="Q1296" t="n">
        <v>2</v>
      </c>
      <c r="V1296" t="n">
        <v>10195885.513</v>
      </c>
      <c r="W1296" t="n">
        <v>2</v>
      </c>
      <c r="X1296" t="n">
        <v>1.1317e-08</v>
      </c>
      <c r="Y1296" t="n">
        <v>0.230774</v>
      </c>
      <c r="Z1296" t="n">
        <v>9.972056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649.270594104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716.1830898640001</v>
      </c>
    </row>
    <row r="1297">
      <c r="A1297" t="n">
        <v>1189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-24746.07312121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12923.881099</v>
      </c>
      <c r="P1297" t="inlineStr">
        <is>
          <t>BS2C</t>
        </is>
      </c>
      <c r="Q1297" t="n">
        <v>2</v>
      </c>
      <c r="V1297" t="n">
        <v>10195885.513</v>
      </c>
      <c r="W1297" t="n">
        <v>2</v>
      </c>
      <c r="X1297" t="n">
        <v>1.1317e-08</v>
      </c>
      <c r="Y1297" t="n">
        <v>0.230774</v>
      </c>
      <c r="Z1297" t="n">
        <v>2982.495737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182937.341020369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206952.396694693</v>
      </c>
    </row>
    <row r="1298">
      <c r="A1298" t="n">
        <v>1191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-24746.07312121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5533.301022</v>
      </c>
      <c r="P1298" t="inlineStr">
        <is>
          <t>BS2C</t>
        </is>
      </c>
      <c r="Q1298" t="n">
        <v>2</v>
      </c>
      <c r="V1298" t="n">
        <v>10195885.513</v>
      </c>
      <c r="W1298" t="n">
        <v>2</v>
      </c>
      <c r="X1298" t="n">
        <v>1.1317e-08</v>
      </c>
      <c r="Y1298" t="n">
        <v>0.230774</v>
      </c>
      <c r="Z1298" t="n">
        <v>1276.94201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79471.76293436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89671.97571024</v>
      </c>
    </row>
    <row r="1299">
      <c r="A1299" t="n">
        <v>1193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-24746.07312121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6964.118612</v>
      </c>
      <c r="P1299" t="inlineStr">
        <is>
          <t>BS2C</t>
        </is>
      </c>
      <c r="Q1299" t="n">
        <v>2</v>
      </c>
      <c r="V1299" t="n">
        <v>10195885.513</v>
      </c>
      <c r="W1299" t="n">
        <v>2</v>
      </c>
      <c r="X1299" t="n">
        <v>1.1317e-08</v>
      </c>
      <c r="Y1299" t="n">
        <v>0.230774</v>
      </c>
      <c r="Z1299" t="n">
        <v>1607.137509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98946.63501660299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112189.448090763</v>
      </c>
    </row>
    <row r="1300">
      <c r="A1300" t="n">
        <v>6127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-6799.08366895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485.252656</v>
      </c>
      <c r="P1300" t="inlineStr">
        <is>
          <t>BS2C</t>
        </is>
      </c>
      <c r="Q1300" t="n">
        <v>2</v>
      </c>
      <c r="V1300" t="n">
        <v>10195885.513</v>
      </c>
      <c r="W1300" t="n">
        <v>2</v>
      </c>
      <c r="X1300" t="n">
        <v>1.1317e-08</v>
      </c>
      <c r="Y1300" t="n">
        <v>0.230774</v>
      </c>
      <c r="Z1300" t="n">
        <v>111.983696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7219.140946335999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8144.350242687999</v>
      </c>
    </row>
    <row r="1301">
      <c r="A1301" t="n">
        <v>6129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-6799.08366895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1732.580388</v>
      </c>
      <c r="P1301" t="inlineStr">
        <is>
          <t>BS2C</t>
        </is>
      </c>
      <c r="Q1301" t="n">
        <v>2</v>
      </c>
      <c r="V1301" t="n">
        <v>10195885.513</v>
      </c>
      <c r="W1301" t="n">
        <v>2</v>
      </c>
      <c r="X1301" t="n">
        <v>1.1317e-08</v>
      </c>
      <c r="Y1301" t="n">
        <v>0.230774</v>
      </c>
      <c r="Z1301" t="n">
        <v>399.834506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25366.700564158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28932.824523172</v>
      </c>
    </row>
    <row r="1302">
      <c r="A1302" t="n">
        <v>6131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-6799.08366895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1414.687275</v>
      </c>
      <c r="P1302" t="inlineStr">
        <is>
          <t>BS2C</t>
        </is>
      </c>
      <c r="Q1302" t="n">
        <v>2</v>
      </c>
      <c r="V1302" t="n">
        <v>10195885.513</v>
      </c>
      <c r="W1302" t="n">
        <v>2</v>
      </c>
      <c r="X1302" t="n">
        <v>1.1317e-08</v>
      </c>
      <c r="Y1302" t="n">
        <v>0.230774</v>
      </c>
      <c r="Z1302" t="n">
        <v>326.473041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20024.876915817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22653.637841949</v>
      </c>
    </row>
    <row r="1303">
      <c r="A1303" t="n">
        <v>6133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-6799.08366895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2143.248874</v>
      </c>
      <c r="P1303" t="inlineStr">
        <is>
          <t>BS2C</t>
        </is>
      </c>
      <c r="Q1303" t="n">
        <v>2</v>
      </c>
      <c r="V1303" t="n">
        <v>10195885.513</v>
      </c>
      <c r="W1303" t="n">
        <v>2</v>
      </c>
      <c r="X1303" t="n">
        <v>1.1317e-08</v>
      </c>
      <c r="Y1303" t="n">
        <v>0.230774</v>
      </c>
      <c r="Z1303" t="n">
        <v>494.606116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30944.537041424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34375.619668116</v>
      </c>
    </row>
    <row r="1304">
      <c r="A1304" t="n">
        <v>6135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-6799.08366895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2.399889</v>
      </c>
      <c r="P1304" t="inlineStr">
        <is>
          <t>BS2C</t>
        </is>
      </c>
      <c r="Q1304" t="n">
        <v>2</v>
      </c>
      <c r="V1304" t="n">
        <v>10195885.513</v>
      </c>
      <c r="W1304" t="n">
        <v>2</v>
      </c>
      <c r="X1304" t="n">
        <v>1.1317e-08</v>
      </c>
      <c r="Y1304" t="n">
        <v>0.230774</v>
      </c>
      <c r="Z1304" t="n">
        <v>0.553832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36.9821318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40.852309816</v>
      </c>
    </row>
    <row r="1305">
      <c r="A1305" t="n">
        <v>6137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-6799.08366895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1.28501</v>
      </c>
      <c r="P1305" t="inlineStr">
        <is>
          <t>BS2C</t>
        </is>
      </c>
      <c r="Q1305" t="n">
        <v>2</v>
      </c>
      <c r="V1305" t="n">
        <v>10195885.513</v>
      </c>
      <c r="W1305" t="n">
        <v>2</v>
      </c>
      <c r="X1305" t="n">
        <v>1.1317e-08</v>
      </c>
      <c r="Y1305" t="n">
        <v>0.230774</v>
      </c>
      <c r="Z1305" t="n">
        <v>0.296547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19.307878623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21.297708993</v>
      </c>
    </row>
    <row r="1306">
      <c r="A1306" t="n">
        <v>1981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-3597.13023705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1287.039651</v>
      </c>
      <c r="P1306" t="inlineStr">
        <is>
          <t>BS2C</t>
        </is>
      </c>
      <c r="Q1306" t="n">
        <v>2</v>
      </c>
      <c r="V1306" t="n">
        <v>10195885.513</v>
      </c>
      <c r="W1306" t="n">
        <v>2</v>
      </c>
      <c r="X1306" t="n">
        <v>1.1317e-08</v>
      </c>
      <c r="Y1306" t="n">
        <v>0.230774</v>
      </c>
      <c r="Z1306" t="n">
        <v>297.015288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19147.387556208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21601.327865664</v>
      </c>
    </row>
    <row r="1307">
      <c r="A1307" t="n">
        <v>1983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-3597.13023705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162.145356</v>
      </c>
      <c r="P1307" t="inlineStr">
        <is>
          <t>BS2C</t>
        </is>
      </c>
      <c r="Q1307" t="n">
        <v>2</v>
      </c>
      <c r="V1307" t="n">
        <v>10195885.513</v>
      </c>
      <c r="W1307" t="n">
        <v>2</v>
      </c>
      <c r="X1307" t="n">
        <v>1.1317e-08</v>
      </c>
      <c r="Y1307" t="n">
        <v>0.230774</v>
      </c>
      <c r="Z1307" t="n">
        <v>37.418932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2295.165032084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2596.462272548</v>
      </c>
    </row>
    <row r="1308">
      <c r="A1308" t="n">
        <v>1985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-3597.13023705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2223.64589</v>
      </c>
      <c r="P1308" t="inlineStr">
        <is>
          <t>BS2C</t>
        </is>
      </c>
      <c r="Q1308" t="n">
        <v>2</v>
      </c>
      <c r="V1308" t="n">
        <v>10195885.513</v>
      </c>
      <c r="W1308" t="n">
        <v>2</v>
      </c>
      <c r="X1308" t="n">
        <v>1.1317e-08</v>
      </c>
      <c r="Y1308" t="n">
        <v>0.230774</v>
      </c>
      <c r="Z1308" t="n">
        <v>513.159657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32105.320780548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35665.109321157</v>
      </c>
    </row>
    <row r="1309">
      <c r="A1309" t="n">
        <v>1987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-3597.13023705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27.948334</v>
      </c>
      <c r="P1309" t="inlineStr">
        <is>
          <t>BS2C</t>
        </is>
      </c>
      <c r="Q1309" t="n">
        <v>2</v>
      </c>
      <c r="V1309" t="n">
        <v>10195885.513</v>
      </c>
      <c r="W1309" t="n">
        <v>2</v>
      </c>
      <c r="X1309" t="n">
        <v>1.1317e-08</v>
      </c>
      <c r="Y1309" t="n">
        <v>0.230774</v>
      </c>
      <c r="Z1309" t="n">
        <v>6.449749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430.681989475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475.752835487</v>
      </c>
    </row>
    <row r="1310">
      <c r="A1310" t="n">
        <v>1989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-3597.13023705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17.460185</v>
      </c>
      <c r="P1310" t="inlineStr">
        <is>
          <t>BS2C</t>
        </is>
      </c>
      <c r="Q1310" t="n">
        <v>2</v>
      </c>
      <c r="V1310" t="n">
        <v>10195885.513</v>
      </c>
      <c r="W1310" t="n">
        <v>2</v>
      </c>
      <c r="X1310" t="n">
        <v>1.1317e-08</v>
      </c>
      <c r="Y1310" t="n">
        <v>0.230774</v>
      </c>
      <c r="Z1310" t="n">
        <v>4.029357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262.347404913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289.384390383</v>
      </c>
    </row>
    <row r="1311">
      <c r="A1311" t="n">
        <v>1189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-28819.02419423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9139.301038</v>
      </c>
      <c r="P1311" t="inlineStr">
        <is>
          <t>BS2C</t>
        </is>
      </c>
      <c r="Q1311" t="n">
        <v>2</v>
      </c>
      <c r="V1311" t="n">
        <v>10195885.513</v>
      </c>
      <c r="W1311" t="n">
        <v>2</v>
      </c>
      <c r="X1311" t="n">
        <v>1.1317e-08</v>
      </c>
      <c r="Y1311" t="n">
        <v>0.230774</v>
      </c>
      <c r="Z1311" t="n">
        <v>2109.113058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127485.33879081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146539.066156782</v>
      </c>
    </row>
    <row r="1312">
      <c r="A1312" t="n">
        <v>1191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-28819.02419423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984.153829</v>
      </c>
      <c r="P1312" t="inlineStr">
        <is>
          <t>BS2C</t>
        </is>
      </c>
      <c r="Q1312" t="n">
        <v>2</v>
      </c>
      <c r="V1312" t="n">
        <v>10195885.513</v>
      </c>
      <c r="W1312" t="n">
        <v>2</v>
      </c>
      <c r="X1312" t="n">
        <v>1.1317e-08</v>
      </c>
      <c r="Y1312" t="n">
        <v>0.230774</v>
      </c>
      <c r="Z1312" t="n">
        <v>227.117116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13930.682544092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15759.429562124</v>
      </c>
    </row>
    <row r="1313">
      <c r="A1313" t="n">
        <v>1193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-28819.02419423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23977.158755</v>
      </c>
      <c r="P1313" t="inlineStr">
        <is>
          <t>BS2C</t>
        </is>
      </c>
      <c r="Q1313" t="n">
        <v>2</v>
      </c>
      <c r="V1313" t="n">
        <v>10195885.513</v>
      </c>
      <c r="W1313" t="n">
        <v>2</v>
      </c>
      <c r="X1313" t="n">
        <v>1.1317e-08</v>
      </c>
      <c r="Y1313" t="n">
        <v>0.230774</v>
      </c>
      <c r="Z1313" t="n">
        <v>5533.304835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332463.08770614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382882.56136266</v>
      </c>
    </row>
    <row r="1314">
      <c r="A1314" t="n">
        <v>1189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-9842.740872480001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4910.876821</v>
      </c>
      <c r="P1314" t="inlineStr">
        <is>
          <t>BS2C</t>
        </is>
      </c>
      <c r="Q1314" t="n">
        <v>2</v>
      </c>
      <c r="V1314" t="n">
        <v>10195885.513</v>
      </c>
      <c r="W1314" t="n">
        <v>2</v>
      </c>
      <c r="X1314" t="n">
        <v>1.1317e-08</v>
      </c>
      <c r="Y1314" t="n">
        <v>0.230774</v>
      </c>
      <c r="Z1314" t="n">
        <v>1133.302687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69513.38691251901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78638.740148243</v>
      </c>
    </row>
    <row r="1315">
      <c r="A1315" t="n">
        <v>1191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-9842.740872480001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3919.823417</v>
      </c>
      <c r="P1315" t="inlineStr">
        <is>
          <t>BS2C</t>
        </is>
      </c>
      <c r="Q1315" t="n">
        <v>2</v>
      </c>
      <c r="V1315" t="n">
        <v>10195885.513</v>
      </c>
      <c r="W1315" t="n">
        <v>2</v>
      </c>
      <c r="X1315" t="n">
        <v>1.1317e-08</v>
      </c>
      <c r="Y1315" t="n">
        <v>0.230774</v>
      </c>
      <c r="Z1315" t="n">
        <v>904.593329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56298.270423644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63524.16193569601</v>
      </c>
    </row>
    <row r="1316">
      <c r="A1316" t="n">
        <v>1193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-9842.740872480001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1352.880868</v>
      </c>
      <c r="P1316" t="inlineStr">
        <is>
          <t>BS2C</t>
        </is>
      </c>
      <c r="Q1316" t="n">
        <v>2</v>
      </c>
      <c r="V1316" t="n">
        <v>10195885.513</v>
      </c>
      <c r="W1316" t="n">
        <v>2</v>
      </c>
      <c r="X1316" t="n">
        <v>1.1317e-08</v>
      </c>
      <c r="Y1316" t="n">
        <v>0.230774</v>
      </c>
      <c r="Z1316" t="n">
        <v>312.209729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19221.816385343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21794.424552303</v>
      </c>
    </row>
    <row r="1317">
      <c r="A1317" t="n">
        <v>4867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-1571.38728037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549.498931</v>
      </c>
      <c r="P1317" t="inlineStr">
        <is>
          <t>BS2C</t>
        </is>
      </c>
      <c r="Q1317" t="n">
        <v>2</v>
      </c>
      <c r="V1317" t="n">
        <v>10195885.513</v>
      </c>
      <c r="W1317" t="n">
        <v>2</v>
      </c>
      <c r="X1317" t="n">
        <v>1.1317e-08</v>
      </c>
      <c r="Y1317" t="n">
        <v>0.230774</v>
      </c>
      <c r="Z1317" t="n">
        <v>126.810066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7665.034439370001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8810.636575614</v>
      </c>
    </row>
    <row r="1318">
      <c r="A1318" t="n">
        <v>4869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-1571.38728037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48.440273</v>
      </c>
      <c r="P1318" t="inlineStr">
        <is>
          <t>BS2C</t>
        </is>
      </c>
      <c r="Q1318" t="n">
        <v>2</v>
      </c>
      <c r="V1318" t="n">
        <v>10195885.513</v>
      </c>
      <c r="W1318" t="n">
        <v>2</v>
      </c>
      <c r="X1318" t="n">
        <v>1.1317e-08</v>
      </c>
      <c r="Y1318" t="n">
        <v>0.230774</v>
      </c>
      <c r="Z1318" t="n">
        <v>11.178756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685.6713567720001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775.682700084</v>
      </c>
    </row>
    <row r="1319">
      <c r="A1319" t="n">
        <v>4871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-1571.38728037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1217.012543</v>
      </c>
      <c r="P1319" t="inlineStr">
        <is>
          <t>BS2C</t>
        </is>
      </c>
      <c r="Q1319" t="n">
        <v>2</v>
      </c>
      <c r="V1319" t="n">
        <v>10195885.513</v>
      </c>
      <c r="W1319" t="n">
        <v>2</v>
      </c>
      <c r="X1319" t="n">
        <v>1.1317e-08</v>
      </c>
      <c r="Y1319" t="n">
        <v>0.230774</v>
      </c>
      <c r="Z1319" t="n">
        <v>280.854853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16874.882987652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19434.032408188</v>
      </c>
    </row>
    <row r="1320">
      <c r="A1320" t="n">
        <v>1189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-8118.11236123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4501.984563</v>
      </c>
      <c r="P1320" t="inlineStr">
        <is>
          <t>BS2C</t>
        </is>
      </c>
      <c r="Q1320" t="n">
        <v>2</v>
      </c>
      <c r="V1320" t="n">
        <v>10195885.513</v>
      </c>
      <c r="W1320" t="n">
        <v>2</v>
      </c>
      <c r="X1320" t="n">
        <v>1.1317e-08</v>
      </c>
      <c r="Y1320" t="n">
        <v>0.230774</v>
      </c>
      <c r="Z1320" t="n">
        <v>1038.940986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63725.52325828201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72091.076077554</v>
      </c>
    </row>
    <row r="1321">
      <c r="A1321" t="n">
        <v>1191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-8118.11236123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2836.876118</v>
      </c>
      <c r="P1321" t="inlineStr">
        <is>
          <t>BS2C</t>
        </is>
      </c>
      <c r="Q1321" t="n">
        <v>2</v>
      </c>
      <c r="V1321" t="n">
        <v>10195885.513</v>
      </c>
      <c r="W1321" t="n">
        <v>2</v>
      </c>
      <c r="X1321" t="n">
        <v>1.1317e-08</v>
      </c>
      <c r="Y1321" t="n">
        <v>0.230774</v>
      </c>
      <c r="Z1321" t="n">
        <v>654.677249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40744.493268764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45974.055133776</v>
      </c>
    </row>
    <row r="1322">
      <c r="A1322" t="n">
        <v>1193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-8118.11236123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1057.240528</v>
      </c>
      <c r="P1322" t="inlineStr">
        <is>
          <t>BS2C</t>
        </is>
      </c>
      <c r="Q1322" t="n">
        <v>2</v>
      </c>
      <c r="V1322" t="n">
        <v>10195885.513</v>
      </c>
      <c r="W1322" t="n">
        <v>2</v>
      </c>
      <c r="X1322" t="n">
        <v>1.1317e-08</v>
      </c>
      <c r="Y1322" t="n">
        <v>0.230774</v>
      </c>
      <c r="Z1322" t="n">
        <v>243.983626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15021.339901942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17031.764980182</v>
      </c>
    </row>
    <row r="1323">
      <c r="A1323" t="n">
        <v>1981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-8941.037858829999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6986.180227</v>
      </c>
      <c r="P1323" t="inlineStr">
        <is>
          <t>BS2C</t>
        </is>
      </c>
      <c r="Q1323" t="n">
        <v>2</v>
      </c>
      <c r="V1323" t="n">
        <v>10195885.513</v>
      </c>
      <c r="W1323" t="n">
        <v>2</v>
      </c>
      <c r="X1323" t="n">
        <v>1.1317e-08</v>
      </c>
      <c r="Y1323" t="n">
        <v>0.230774</v>
      </c>
      <c r="Z1323" t="n">
        <v>1612.228756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103933.938984296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117254.172966368</v>
      </c>
    </row>
    <row r="1324">
      <c r="A1324" t="n">
        <v>1983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-8941.037858829999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236.816391</v>
      </c>
      <c r="P1324" t="inlineStr">
        <is>
          <t>BS2C</t>
        </is>
      </c>
      <c r="Q1324" t="n">
        <v>2</v>
      </c>
      <c r="V1324" t="n">
        <v>10195885.513</v>
      </c>
      <c r="W1324" t="n">
        <v>2</v>
      </c>
      <c r="X1324" t="n">
        <v>1.1317e-08</v>
      </c>
      <c r="Y1324" t="n">
        <v>0.230774</v>
      </c>
      <c r="Z1324" t="n">
        <v>54.651066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3352.132435242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3792.182818674</v>
      </c>
    </row>
    <row r="1325">
      <c r="A1325" t="n">
        <v>1985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-8941.037858829999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1906.677835</v>
      </c>
      <c r="P1325" t="inlineStr">
        <is>
          <t>BS2C</t>
        </is>
      </c>
      <c r="Q1325" t="n">
        <v>2</v>
      </c>
      <c r="V1325" t="n">
        <v>10195885.513</v>
      </c>
      <c r="W1325" t="n">
        <v>2</v>
      </c>
      <c r="X1325" t="n">
        <v>1.1317e-08</v>
      </c>
      <c r="Y1325" t="n">
        <v>0.230774</v>
      </c>
      <c r="Z1325" t="n">
        <v>440.011671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27528.890184444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30581.251146171</v>
      </c>
    </row>
    <row r="1326">
      <c r="A1326" t="n">
        <v>1987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-8941.037858829999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56.587956</v>
      </c>
      <c r="P1326" t="inlineStr">
        <is>
          <t>BS2C</t>
        </is>
      </c>
      <c r="Q1326" t="n">
        <v>2</v>
      </c>
      <c r="V1326" t="n">
        <v>10195885.513</v>
      </c>
      <c r="W1326" t="n">
        <v>2</v>
      </c>
      <c r="X1326" t="n">
        <v>1.1317e-08</v>
      </c>
      <c r="Y1326" t="n">
        <v>0.230774</v>
      </c>
      <c r="Z1326" t="n">
        <v>13.059029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872.0166614750001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963.2731561270001</v>
      </c>
    </row>
    <row r="1327">
      <c r="A1327" t="n">
        <v>1989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-8941.037858829999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45.880132</v>
      </c>
      <c r="P1327" t="inlineStr">
        <is>
          <t>BS2C</t>
        </is>
      </c>
      <c r="Q1327" t="n">
        <v>2</v>
      </c>
      <c r="V1327" t="n">
        <v>10195885.513</v>
      </c>
      <c r="W1327" t="n">
        <v>2</v>
      </c>
      <c r="X1327" t="n">
        <v>1.1317e-08</v>
      </c>
      <c r="Y1327" t="n">
        <v>0.230774</v>
      </c>
      <c r="Z1327" t="n">
        <v>10.587942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689.370315678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760.415406498</v>
      </c>
    </row>
    <row r="1328">
      <c r="A1328" t="n">
        <v>2986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-1056.10720155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152.78017</v>
      </c>
      <c r="P1328" t="inlineStr">
        <is>
          <t>BS2C</t>
        </is>
      </c>
      <c r="Q1328" t="n">
        <v>2</v>
      </c>
      <c r="V1328" t="n">
        <v>10195885.513</v>
      </c>
      <c r="W1328" t="n">
        <v>2</v>
      </c>
      <c r="X1328" t="n">
        <v>1.1317e-08</v>
      </c>
      <c r="Y1328" t="n">
        <v>0.230774</v>
      </c>
      <c r="Z1328" t="n">
        <v>35.257691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2131.151132495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2449.669112989</v>
      </c>
    </row>
    <row r="1329">
      <c r="A1329" t="n">
        <v>2988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-1056.10720155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47.309862</v>
      </c>
      <c r="P1329" t="inlineStr">
        <is>
          <t>BS2C</t>
        </is>
      </c>
      <c r="Q1329" t="n">
        <v>2</v>
      </c>
      <c r="V1329" t="n">
        <v>10195885.513</v>
      </c>
      <c r="W1329" t="n">
        <v>2</v>
      </c>
      <c r="X1329" t="n">
        <v>1.1317e-08</v>
      </c>
      <c r="Y1329" t="n">
        <v>0.230774</v>
      </c>
      <c r="Z1329" t="n">
        <v>10.917886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669.670373582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757.5811916539999</v>
      </c>
    </row>
    <row r="1330">
      <c r="A1330" t="n">
        <v>2990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-1056.10720155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865.98798</v>
      </c>
      <c r="P1330" t="inlineStr">
        <is>
          <t>BS2C</t>
        </is>
      </c>
      <c r="Q1330" t="n">
        <v>2</v>
      </c>
      <c r="V1330" t="n">
        <v>10195885.513</v>
      </c>
      <c r="W1330" t="n">
        <v>2</v>
      </c>
      <c r="X1330" t="n">
        <v>1.1317e-08</v>
      </c>
      <c r="Y1330" t="n">
        <v>0.230774</v>
      </c>
      <c r="Z1330" t="n">
        <v>199.84751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12007.63779084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13828.64830196</v>
      </c>
    </row>
    <row r="1331">
      <c r="A1331" t="n">
        <v>1981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-7173.74197007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5617.57845</v>
      </c>
      <c r="P1331" t="inlineStr">
        <is>
          <t>BS2C</t>
        </is>
      </c>
      <c r="Q1331" t="n">
        <v>2</v>
      </c>
      <c r="V1331" t="n">
        <v>10195885.513</v>
      </c>
      <c r="W1331" t="n">
        <v>2</v>
      </c>
      <c r="X1331" t="n">
        <v>1.1317e-08</v>
      </c>
      <c r="Y1331" t="n">
        <v>0.230774</v>
      </c>
      <c r="Z1331" t="n">
        <v>1296.391049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83573.145364834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94283.928211672</v>
      </c>
    </row>
    <row r="1332">
      <c r="A1332" t="n">
        <v>1983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-7173.74197007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195.365848</v>
      </c>
      <c r="P1332" t="inlineStr">
        <is>
          <t>BS2C</t>
        </is>
      </c>
      <c r="Q1332" t="n">
        <v>2</v>
      </c>
      <c r="V1332" t="n">
        <v>10195885.513</v>
      </c>
      <c r="W1332" t="n">
        <v>2</v>
      </c>
      <c r="X1332" t="n">
        <v>1.1317e-08</v>
      </c>
      <c r="Y1332" t="n">
        <v>0.230774</v>
      </c>
      <c r="Z1332" t="n">
        <v>45.085358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2765.400603646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3128.427906262</v>
      </c>
    </row>
    <row r="1333">
      <c r="A1333" t="n">
        <v>1985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-7173.74197007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1512.583328</v>
      </c>
      <c r="P1333" t="inlineStr">
        <is>
          <t>BS2C</t>
        </is>
      </c>
      <c r="Q1333" t="n">
        <v>2</v>
      </c>
      <c r="V1333" t="n">
        <v>10195885.513</v>
      </c>
      <c r="W1333" t="n">
        <v>2</v>
      </c>
      <c r="X1333" t="n">
        <v>1.1317e-08</v>
      </c>
      <c r="Y1333" t="n">
        <v>0.230774</v>
      </c>
      <c r="Z1333" t="n">
        <v>349.064905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21838.89671642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24260.359962405</v>
      </c>
    </row>
    <row r="1334">
      <c r="A1334" t="n">
        <v>1987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-7173.74197007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44.287949</v>
      </c>
      <c r="P1334" t="inlineStr">
        <is>
          <t>BS2C</t>
        </is>
      </c>
      <c r="Q1334" t="n">
        <v>2</v>
      </c>
      <c r="V1334" t="n">
        <v>10195885.513</v>
      </c>
      <c r="W1334" t="n">
        <v>2</v>
      </c>
      <c r="X1334" t="n">
        <v>1.1317e-08</v>
      </c>
      <c r="Y1334" t="n">
        <v>0.230774</v>
      </c>
      <c r="Z1334" t="n">
        <v>10.220507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682.4743549250001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753.895257841</v>
      </c>
    </row>
    <row r="1335">
      <c r="A1335" t="n">
        <v>1989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-7173.74197007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37.762634</v>
      </c>
      <c r="P1335" t="inlineStr">
        <is>
          <t>BS2C</t>
        </is>
      </c>
      <c r="Q1335" t="n">
        <v>2</v>
      </c>
      <c r="V1335" t="n">
        <v>10195885.513</v>
      </c>
      <c r="W1335" t="n">
        <v>2</v>
      </c>
      <c r="X1335" t="n">
        <v>1.1317e-08</v>
      </c>
      <c r="Y1335" t="n">
        <v>0.230774</v>
      </c>
      <c r="Z1335" t="n">
        <v>8.714634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567.4011051059999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625.876299246</v>
      </c>
    </row>
    <row r="1336">
      <c r="A1336" t="n">
        <v>1585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-22122.13160555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17974.456422</v>
      </c>
      <c r="P1336" t="inlineStr">
        <is>
          <t>BS2C</t>
        </is>
      </c>
      <c r="Q1336" t="n">
        <v>2</v>
      </c>
      <c r="V1336" t="n">
        <v>10195885.513</v>
      </c>
      <c r="W1336" t="n">
        <v>2</v>
      </c>
      <c r="X1336" t="n">
        <v>1.1317e-08</v>
      </c>
      <c r="Y1336" t="n">
        <v>0.230774</v>
      </c>
      <c r="Z1336" t="n">
        <v>4148.037206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250728.10891667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288201.477035674</v>
      </c>
    </row>
    <row r="1337">
      <c r="A1337" t="n">
        <v>1587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-22122.13160555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11605.846919</v>
      </c>
      <c r="P1337" t="inlineStr">
        <is>
          <t>BS2C</t>
        </is>
      </c>
      <c r="Q1337" t="n">
        <v>2</v>
      </c>
      <c r="V1337" t="n">
        <v>10195885.513</v>
      </c>
      <c r="W1337" t="n">
        <v>2</v>
      </c>
      <c r="X1337" t="n">
        <v>1.1317e-08</v>
      </c>
      <c r="Y1337" t="n">
        <v>0.230774</v>
      </c>
      <c r="Z1337" t="n">
        <v>2678.327717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164280.587177629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185846.481954913</v>
      </c>
    </row>
    <row r="1338">
      <c r="A1338" t="n">
        <v>1589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-22122.13160555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699.095339</v>
      </c>
      <c r="P1338" t="inlineStr">
        <is>
          <t>BS2C</t>
        </is>
      </c>
      <c r="Q1338" t="n">
        <v>2</v>
      </c>
      <c r="V1338" t="n">
        <v>10195885.513</v>
      </c>
      <c r="W1338" t="n">
        <v>2</v>
      </c>
      <c r="X1338" t="n">
        <v>1.1317e-08</v>
      </c>
      <c r="Y1338" t="n">
        <v>0.230774</v>
      </c>
      <c r="Z1338" t="n">
        <v>161.333028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10040.722330608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11329.450558272</v>
      </c>
    </row>
    <row r="1339">
      <c r="A1339" t="n">
        <v>1591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-22122.13160555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1359.857798</v>
      </c>
      <c r="P1339" t="inlineStr">
        <is>
          <t>BS2C</t>
        </is>
      </c>
      <c r="Q1339" t="n">
        <v>2</v>
      </c>
      <c r="V1339" t="n">
        <v>10195885.513</v>
      </c>
      <c r="W1339" t="n">
        <v>2</v>
      </c>
      <c r="X1339" t="n">
        <v>1.1317e-08</v>
      </c>
      <c r="Y1339" t="n">
        <v>0.230774</v>
      </c>
      <c r="Z1339" t="n">
        <v>313.819823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18855.550245132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21715.076472308</v>
      </c>
    </row>
    <row r="1340">
      <c r="A1340" t="n">
        <v>1981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-17701.59212652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14550.020847</v>
      </c>
      <c r="P1340" t="inlineStr">
        <is>
          <t>BS2C</t>
        </is>
      </c>
      <c r="Q1340" t="n">
        <v>2</v>
      </c>
      <c r="V1340" t="n">
        <v>10195885.513</v>
      </c>
      <c r="W1340" t="n">
        <v>2</v>
      </c>
      <c r="X1340" t="n">
        <v>1.1317e-08</v>
      </c>
      <c r="Y1340" t="n">
        <v>0.230774</v>
      </c>
      <c r="Z1340" t="n">
        <v>3357.766511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216461.775898126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244203.642812008</v>
      </c>
    </row>
    <row r="1341">
      <c r="A1341" t="n">
        <v>1983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-17701.59212652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454.535876</v>
      </c>
      <c r="P1341" t="inlineStr">
        <is>
          <t>BS2C</t>
        </is>
      </c>
      <c r="Q1341" t="n">
        <v>2</v>
      </c>
      <c r="V1341" t="n">
        <v>10195885.513</v>
      </c>
      <c r="W1341" t="n">
        <v>2</v>
      </c>
      <c r="X1341" t="n">
        <v>1.1317e-08</v>
      </c>
      <c r="Y1341" t="n">
        <v>0.230774</v>
      </c>
      <c r="Z1341" t="n">
        <v>104.895062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6433.948417894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7278.563457117999</v>
      </c>
    </row>
    <row r="1342">
      <c r="A1342" t="n">
        <v>1985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-17701.59212652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3069.600558</v>
      </c>
      <c r="P1342" t="inlineStr">
        <is>
          <t>BS2C</t>
        </is>
      </c>
      <c r="Q1342" t="n">
        <v>2</v>
      </c>
      <c r="V1342" t="n">
        <v>10195885.513</v>
      </c>
      <c r="W1342" t="n">
        <v>2</v>
      </c>
      <c r="X1342" t="n">
        <v>1.1317e-08</v>
      </c>
      <c r="Y1342" t="n">
        <v>0.230774</v>
      </c>
      <c r="Z1342" t="n">
        <v>708.383999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44319.336513436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49233.396314499</v>
      </c>
    </row>
    <row r="1343">
      <c r="A1343" t="n">
        <v>1987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-17701.59212652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109.386157</v>
      </c>
      <c r="P1343" t="inlineStr">
        <is>
          <t>BS2C</t>
        </is>
      </c>
      <c r="Q1343" t="n">
        <v>2</v>
      </c>
      <c r="V1343" t="n">
        <v>10195885.513</v>
      </c>
      <c r="W1343" t="n">
        <v>2</v>
      </c>
      <c r="X1343" t="n">
        <v>1.1317e-08</v>
      </c>
      <c r="Y1343" t="n">
        <v>0.230774</v>
      </c>
      <c r="Z1343" t="n">
        <v>25.243481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1685.633443775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1862.034889003</v>
      </c>
    </row>
    <row r="1344">
      <c r="A1344" t="n">
        <v>1989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-17701.59212652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93.637016</v>
      </c>
      <c r="P1344" t="inlineStr">
        <is>
          <t>BS2C</t>
        </is>
      </c>
      <c r="Q1344" t="n">
        <v>2</v>
      </c>
      <c r="V1344" t="n">
        <v>10195885.513</v>
      </c>
      <c r="W1344" t="n">
        <v>2</v>
      </c>
      <c r="X1344" t="n">
        <v>1.1317e-08</v>
      </c>
      <c r="Y1344" t="n">
        <v>0.230774</v>
      </c>
      <c r="Z1344" t="n">
        <v>21.608989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1406.939664801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1551.935980991</v>
      </c>
    </row>
    <row r="1345">
      <c r="A1345" t="n">
        <v>1189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-13755.14433015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7596.781797</v>
      </c>
      <c r="P1345" t="inlineStr">
        <is>
          <t>BS2C</t>
        </is>
      </c>
      <c r="Q1345" t="n">
        <v>2</v>
      </c>
      <c r="V1345" t="n">
        <v>10195885.513</v>
      </c>
      <c r="W1345" t="n">
        <v>2</v>
      </c>
      <c r="X1345" t="n">
        <v>1.1317e-08</v>
      </c>
      <c r="Y1345" t="n">
        <v>0.230774</v>
      </c>
      <c r="Z1345" t="n">
        <v>1753.139722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107532.331128314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121648.612169858</v>
      </c>
    </row>
    <row r="1346">
      <c r="A1346" t="n">
        <v>1191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-13755.14433015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4817.075449</v>
      </c>
      <c r="P1346" t="inlineStr">
        <is>
          <t>BS2C</t>
        </is>
      </c>
      <c r="Q1346" t="n">
        <v>2</v>
      </c>
      <c r="V1346" t="n">
        <v>10195885.513</v>
      </c>
      <c r="W1346" t="n">
        <v>2</v>
      </c>
      <c r="X1346" t="n">
        <v>1.1317e-08</v>
      </c>
      <c r="Y1346" t="n">
        <v>0.230774</v>
      </c>
      <c r="Z1346" t="n">
        <v>1111.65577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69185.00850172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78064.91479248001</v>
      </c>
    </row>
    <row r="1347">
      <c r="A1347" t="n">
        <v>1193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-13755.14433015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1813.486838</v>
      </c>
      <c r="P1347" t="inlineStr">
        <is>
          <t>BS2C</t>
        </is>
      </c>
      <c r="Q1347" t="n">
        <v>2</v>
      </c>
      <c r="V1347" t="n">
        <v>10195885.513</v>
      </c>
      <c r="W1347" t="n">
        <v>2</v>
      </c>
      <c r="X1347" t="n">
        <v>1.1317e-08</v>
      </c>
      <c r="Y1347" t="n">
        <v>0.230774</v>
      </c>
      <c r="Z1347" t="n">
        <v>418.505612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25766.135014004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29214.621256884</v>
      </c>
    </row>
    <row r="1348">
      <c r="A1348" t="n">
        <v>1981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-4534.43956986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2348.445358</v>
      </c>
      <c r="P1348" t="inlineStr">
        <is>
          <t>BS2C</t>
        </is>
      </c>
      <c r="Q1348" t="n">
        <v>2</v>
      </c>
      <c r="V1348" t="n">
        <v>10195885.513</v>
      </c>
      <c r="W1348" t="n">
        <v>2</v>
      </c>
      <c r="X1348" t="n">
        <v>1.1317e-08</v>
      </c>
      <c r="Y1348" t="n">
        <v>0.230774</v>
      </c>
      <c r="Z1348" t="n">
        <v>541.9601290000001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34938.001676114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39415.676261912</v>
      </c>
    </row>
    <row r="1349">
      <c r="A1349" t="n">
        <v>1983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-4534.43956986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181.049873</v>
      </c>
      <c r="P1349" t="inlineStr">
        <is>
          <t>BS2C</t>
        </is>
      </c>
      <c r="Q1349" t="n">
        <v>2</v>
      </c>
      <c r="V1349" t="n">
        <v>10195885.513</v>
      </c>
      <c r="W1349" t="n">
        <v>2</v>
      </c>
      <c r="X1349" t="n">
        <v>1.1317e-08</v>
      </c>
      <c r="Y1349" t="n">
        <v>0.230774</v>
      </c>
      <c r="Z1349" t="n">
        <v>41.781603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2562.758183211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2899.183650566999</v>
      </c>
    </row>
    <row r="1350">
      <c r="A1350" t="n">
        <v>1985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-4534.43956986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2089.320616</v>
      </c>
      <c r="P1350" t="inlineStr">
        <is>
          <t>BS2C</t>
        </is>
      </c>
      <c r="Q1350" t="n">
        <v>2</v>
      </c>
      <c r="V1350" t="n">
        <v>10195885.513</v>
      </c>
      <c r="W1350" t="n">
        <v>2</v>
      </c>
      <c r="X1350" t="n">
        <v>1.1317e-08</v>
      </c>
      <c r="Y1350" t="n">
        <v>0.230774</v>
      </c>
      <c r="Z1350" t="n">
        <v>482.160876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30165.913046064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33510.663042876</v>
      </c>
    </row>
    <row r="1351">
      <c r="A1351" t="n">
        <v>1987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-4534.43956986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40.478213</v>
      </c>
      <c r="P1351" t="inlineStr">
        <is>
          <t>BS2C</t>
        </is>
      </c>
      <c r="Q1351" t="n">
        <v>2</v>
      </c>
      <c r="V1351" t="n">
        <v>10195885.513</v>
      </c>
      <c r="W1351" t="n">
        <v>2</v>
      </c>
      <c r="X1351" t="n">
        <v>1.1317e-08</v>
      </c>
      <c r="Y1351" t="n">
        <v>0.230774</v>
      </c>
      <c r="Z1351" t="n">
        <v>9.341319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623.7665762250001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689.043713397</v>
      </c>
    </row>
    <row r="1352">
      <c r="A1352" t="n">
        <v>1989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-4534.43956986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27.658266</v>
      </c>
      <c r="P1352" t="inlineStr">
        <is>
          <t>BS2C</t>
        </is>
      </c>
      <c r="Q1352" t="n">
        <v>2</v>
      </c>
      <c r="V1352" t="n">
        <v>10195885.513</v>
      </c>
      <c r="W1352" t="n">
        <v>2</v>
      </c>
      <c r="X1352" t="n">
        <v>1.1317e-08</v>
      </c>
      <c r="Y1352" t="n">
        <v>0.230774</v>
      </c>
      <c r="Z1352" t="n">
        <v>6.382809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415.5783111809999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458.406959571</v>
      </c>
    </row>
    <row r="1353">
      <c r="A1353" t="n">
        <v>5036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-53.47091926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5.599807</v>
      </c>
      <c r="P1353" t="inlineStr">
        <is>
          <t>BS2C</t>
        </is>
      </c>
      <c r="Q1353" t="n">
        <v>2</v>
      </c>
      <c r="V1353" t="n">
        <v>10195885.513</v>
      </c>
      <c r="W1353" t="n">
        <v>2</v>
      </c>
      <c r="X1353" t="n">
        <v>1.1317e-08</v>
      </c>
      <c r="Y1353" t="n">
        <v>0.230774</v>
      </c>
      <c r="Z1353" t="n">
        <v>1.29229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83.30876713999999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93.98566711999999</v>
      </c>
    </row>
    <row r="1354">
      <c r="A1354" t="n">
        <v>5038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-53.47091926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15.792325</v>
      </c>
      <c r="P1354" t="inlineStr">
        <is>
          <t>BS2C</t>
        </is>
      </c>
      <c r="Q1354" t="n">
        <v>2</v>
      </c>
      <c r="V1354" t="n">
        <v>10195885.513</v>
      </c>
      <c r="W1354" t="n">
        <v>2</v>
      </c>
      <c r="X1354" t="n">
        <v>1.1317e-08</v>
      </c>
      <c r="Y1354" t="n">
        <v>0.230774</v>
      </c>
      <c r="Z1354" t="n">
        <v>3.644458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231.215348894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263.720269796</v>
      </c>
    </row>
    <row r="1355">
      <c r="A1355" t="n">
        <v>5040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-53.47091926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12.893903</v>
      </c>
      <c r="P1355" t="inlineStr">
        <is>
          <t>BS2C</t>
        </is>
      </c>
      <c r="Q1355" t="n">
        <v>2</v>
      </c>
      <c r="V1355" t="n">
        <v>10195885.513</v>
      </c>
      <c r="W1355" t="n">
        <v>2</v>
      </c>
      <c r="X1355" t="n">
        <v>1.1317e-08</v>
      </c>
      <c r="Y1355" t="n">
        <v>0.230774</v>
      </c>
      <c r="Z1355" t="n">
        <v>2.975578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182.513027786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206.472381842</v>
      </c>
    </row>
    <row r="1356">
      <c r="A1356" t="n">
        <v>5042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-53.47091926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21.706849</v>
      </c>
      <c r="P1356" t="inlineStr">
        <is>
          <t>BS2C</t>
        </is>
      </c>
      <c r="Q1356" t="n">
        <v>2</v>
      </c>
      <c r="V1356" t="n">
        <v>10195885.513</v>
      </c>
      <c r="W1356" t="n">
        <v>2</v>
      </c>
      <c r="X1356" t="n">
        <v>1.1317e-08</v>
      </c>
      <c r="Y1356" t="n">
        <v>0.230774</v>
      </c>
      <c r="Z1356" t="n">
        <v>5.009376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313.406600064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348.156641376</v>
      </c>
    </row>
    <row r="1357">
      <c r="A1357" t="n">
        <v>5044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-53.47091926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0.00747</v>
      </c>
      <c r="P1357" t="inlineStr">
        <is>
          <t>BS2C</t>
        </is>
      </c>
      <c r="Q1357" t="n">
        <v>2</v>
      </c>
      <c r="V1357" t="n">
        <v>10195885.513</v>
      </c>
      <c r="W1357" t="n">
        <v>2</v>
      </c>
      <c r="X1357" t="n">
        <v>1.1317e-08</v>
      </c>
      <c r="Y1357" t="n">
        <v>0.230774</v>
      </c>
      <c r="Z1357" t="n">
        <v>0.001724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0.112247916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0.123815956</v>
      </c>
    </row>
    <row r="1358">
      <c r="A1358" t="n">
        <v>5036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-19950.54838309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3658.057845</v>
      </c>
      <c r="P1358" t="inlineStr">
        <is>
          <t>BS2C</t>
        </is>
      </c>
      <c r="Q1358" t="n">
        <v>2</v>
      </c>
      <c r="V1358" t="n">
        <v>10195885.513</v>
      </c>
      <c r="W1358" t="n">
        <v>2</v>
      </c>
      <c r="X1358" t="n">
        <v>1.1317e-08</v>
      </c>
      <c r="Y1358" t="n">
        <v>0.230774</v>
      </c>
      <c r="Z1358" t="n">
        <v>844.1846410000001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54421.207066706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61395.860570648</v>
      </c>
    </row>
    <row r="1359">
      <c r="A1359" t="n">
        <v>5038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-19950.54838309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1748.193437</v>
      </c>
      <c r="P1359" t="inlineStr">
        <is>
          <t>BS2C</t>
        </is>
      </c>
      <c r="Q1359" t="n">
        <v>2</v>
      </c>
      <c r="V1359" t="n">
        <v>10195885.513</v>
      </c>
      <c r="W1359" t="n">
        <v>2</v>
      </c>
      <c r="X1359" t="n">
        <v>1.1317e-08</v>
      </c>
      <c r="Y1359" t="n">
        <v>0.230774</v>
      </c>
      <c r="Z1359" t="n">
        <v>403.437592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24745.651580504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27994.131071288</v>
      </c>
    </row>
    <row r="1360">
      <c r="A1360" t="n">
        <v>5040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-19950.54838309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15251.241989</v>
      </c>
      <c r="P1360" t="inlineStr">
        <is>
          <t>BS2C</t>
        </is>
      </c>
      <c r="Q1360" t="n">
        <v>2</v>
      </c>
      <c r="V1360" t="n">
        <v>10195885.513</v>
      </c>
      <c r="W1360" t="n">
        <v>2</v>
      </c>
      <c r="X1360" t="n">
        <v>1.1317e-08</v>
      </c>
      <c r="Y1360" t="n">
        <v>0.230774</v>
      </c>
      <c r="Z1360" t="n">
        <v>3519.590119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220199.636205116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244615.032860619</v>
      </c>
    </row>
    <row r="1361">
      <c r="A1361" t="n">
        <v>5042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-19950.54838309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41.935197</v>
      </c>
      <c r="P1361" t="inlineStr">
        <is>
          <t>BS2C</t>
        </is>
      </c>
      <c r="Q1361" t="n">
        <v>2</v>
      </c>
      <c r="V1361" t="n">
        <v>10195885.513</v>
      </c>
      <c r="W1361" t="n">
        <v>2</v>
      </c>
      <c r="X1361" t="n">
        <v>1.1317e-08</v>
      </c>
      <c r="Y1361" t="n">
        <v>0.230774</v>
      </c>
      <c r="Z1361" t="n">
        <v>9.677553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646.218601575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713.845341939</v>
      </c>
    </row>
    <row r="1362">
      <c r="A1362" t="n">
        <v>5044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-19950.54838309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36.821008</v>
      </c>
      <c r="P1362" t="inlineStr">
        <is>
          <t>BS2C</t>
        </is>
      </c>
      <c r="Q1362" t="n">
        <v>2</v>
      </c>
      <c r="V1362" t="n">
        <v>10195885.513</v>
      </c>
      <c r="W1362" t="n">
        <v>2</v>
      </c>
      <c r="X1362" t="n">
        <v>1.1317e-08</v>
      </c>
      <c r="Y1362" t="n">
        <v>0.230774</v>
      </c>
      <c r="Z1362" t="n">
        <v>8.497331000000001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553.252724079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610.2698150890001</v>
      </c>
    </row>
    <row r="1363">
      <c r="A1363" t="n">
        <v>4216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-3261.52774306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454.921061</v>
      </c>
      <c r="P1363" t="inlineStr">
        <is>
          <t>BS2C</t>
        </is>
      </c>
      <c r="Q1363" t="n">
        <v>2</v>
      </c>
      <c r="V1363" t="n">
        <v>10195885.513</v>
      </c>
      <c r="W1363" t="n">
        <v>2</v>
      </c>
      <c r="X1363" t="n">
        <v>1.1317e-08</v>
      </c>
      <c r="Y1363" t="n">
        <v>0.230774</v>
      </c>
      <c r="Z1363" t="n">
        <v>104.983953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6767.895514098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7635.272933783999</v>
      </c>
    </row>
    <row r="1364">
      <c r="A1364" t="n">
        <v>4218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-3261.52774306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244.09121</v>
      </c>
      <c r="P1364" t="inlineStr">
        <is>
          <t>BS2C</t>
        </is>
      </c>
      <c r="Q1364" t="n">
        <v>2</v>
      </c>
      <c r="V1364" t="n">
        <v>10195885.513</v>
      </c>
      <c r="W1364" t="n">
        <v>2</v>
      </c>
      <c r="X1364" t="n">
        <v>1.1317e-08</v>
      </c>
      <c r="Y1364" t="n">
        <v>0.230774</v>
      </c>
      <c r="Z1364" t="n">
        <v>56.329905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3455.107382985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3908.675778044999</v>
      </c>
    </row>
    <row r="1365">
      <c r="A1365" t="n">
        <v>4220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-3261.52774306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1895.229177</v>
      </c>
      <c r="P1365" t="inlineStr">
        <is>
          <t>BS2C</t>
        </is>
      </c>
      <c r="Q1365" t="n">
        <v>2</v>
      </c>
      <c r="V1365" t="n">
        <v>10195885.513</v>
      </c>
      <c r="W1365" t="n">
        <v>2</v>
      </c>
      <c r="X1365" t="n">
        <v>1.1317e-08</v>
      </c>
      <c r="Y1365" t="n">
        <v>0.230774</v>
      </c>
      <c r="Z1365" t="n">
        <v>437.369618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27363.592780552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30397.625820618</v>
      </c>
    </row>
    <row r="1366">
      <c r="A1366" t="n">
        <v>4222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-3261.52774306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5.588909</v>
      </c>
      <c r="P1366" t="inlineStr">
        <is>
          <t>BS2C</t>
        </is>
      </c>
      <c r="Q1366" t="n">
        <v>2</v>
      </c>
      <c r="V1366" t="n">
        <v>10195885.513</v>
      </c>
      <c r="W1366" t="n">
        <v>2</v>
      </c>
      <c r="X1366" t="n">
        <v>1.1317e-08</v>
      </c>
      <c r="Y1366" t="n">
        <v>0.230774</v>
      </c>
      <c r="Z1366" t="n">
        <v>1.289775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86.124725625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95.13767332499999</v>
      </c>
    </row>
    <row r="1367">
      <c r="A1367" t="n">
        <v>4224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-3261.52774306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3.478127</v>
      </c>
      <c r="P1367" t="inlineStr">
        <is>
          <t>BS2C</t>
        </is>
      </c>
      <c r="Q1367" t="n">
        <v>2</v>
      </c>
      <c r="V1367" t="n">
        <v>10195885.513</v>
      </c>
      <c r="W1367" t="n">
        <v>2</v>
      </c>
      <c r="X1367" t="n">
        <v>1.1317e-08</v>
      </c>
      <c r="Y1367" t="n">
        <v>0.230774</v>
      </c>
      <c r="Z1367" t="n">
        <v>0.802661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52.26045504899999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57.646310359</v>
      </c>
    </row>
    <row r="1368">
      <c r="A1368" t="n">
        <v>1981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-1866.4029617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868.444048</v>
      </c>
      <c r="P1368" t="inlineStr">
        <is>
          <t>BS2C</t>
        </is>
      </c>
      <c r="Q1368" t="n">
        <v>2</v>
      </c>
      <c r="V1368" t="n">
        <v>10195885.513</v>
      </c>
      <c r="W1368" t="n">
        <v>2</v>
      </c>
      <c r="X1368" t="n">
        <v>1.1317e-08</v>
      </c>
      <c r="Y1368" t="n">
        <v>0.230774</v>
      </c>
      <c r="Z1368" t="n">
        <v>200.414307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12919.908715062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14575.731719496</v>
      </c>
    </row>
    <row r="1369">
      <c r="A1369" t="n">
        <v>1983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-1866.4029617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74.687151</v>
      </c>
      <c r="P1369" t="inlineStr">
        <is>
          <t>BS2C</t>
        </is>
      </c>
      <c r="Q1369" t="n">
        <v>2</v>
      </c>
      <c r="V1369" t="n">
        <v>10195885.513</v>
      </c>
      <c r="W1369" t="n">
        <v>2</v>
      </c>
      <c r="X1369" t="n">
        <v>1.1317e-08</v>
      </c>
      <c r="Y1369" t="n">
        <v>0.230774</v>
      </c>
      <c r="Z1369" t="n">
        <v>17.235853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1057.195515461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1195.978603817</v>
      </c>
    </row>
    <row r="1370">
      <c r="A1370" t="n">
        <v>1985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-1866.4029617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957.917026</v>
      </c>
      <c r="P1370" t="inlineStr">
        <is>
          <t>BS2C</t>
        </is>
      </c>
      <c r="Q1370" t="n">
        <v>2</v>
      </c>
      <c r="V1370" t="n">
        <v>10195885.513</v>
      </c>
      <c r="W1370" t="n">
        <v>2</v>
      </c>
      <c r="X1370" t="n">
        <v>1.1317e-08</v>
      </c>
      <c r="Y1370" t="n">
        <v>0.230774</v>
      </c>
      <c r="Z1370" t="n">
        <v>221.062344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13830.544490016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15364.053970344</v>
      </c>
    </row>
    <row r="1371">
      <c r="A1371" t="n">
        <v>1987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-1866.4029617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18.696671</v>
      </c>
      <c r="P1371" t="inlineStr">
        <is>
          <t>BS2C</t>
        </is>
      </c>
      <c r="Q1371" t="n">
        <v>2</v>
      </c>
      <c r="V1371" t="n">
        <v>10195885.513</v>
      </c>
      <c r="W1371" t="n">
        <v>2</v>
      </c>
      <c r="X1371" t="n">
        <v>1.1317e-08</v>
      </c>
      <c r="Y1371" t="n">
        <v>0.230774</v>
      </c>
      <c r="Z1371" t="n">
        <v>4.314706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288.11449315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318.265658678</v>
      </c>
    </row>
    <row r="1372">
      <c r="A1372" t="n">
        <v>1989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-1866.4029617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9.452524</v>
      </c>
      <c r="P1372" t="inlineStr">
        <is>
          <t>BS2C</t>
        </is>
      </c>
      <c r="Q1372" t="n">
        <v>2</v>
      </c>
      <c r="V1372" t="n">
        <v>10195885.513</v>
      </c>
      <c r="W1372" t="n">
        <v>2</v>
      </c>
      <c r="X1372" t="n">
        <v>1.1317e-08</v>
      </c>
      <c r="Y1372" t="n">
        <v>0.230774</v>
      </c>
      <c r="Z1372" t="n">
        <v>2.181397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142.028577273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156.665751143</v>
      </c>
    </row>
    <row r="1373">
      <c r="A1373" t="n">
        <v>1189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-4937.14821037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2723.022079</v>
      </c>
      <c r="P1373" t="inlineStr">
        <is>
          <t>BS2C</t>
        </is>
      </c>
      <c r="Q1373" t="n">
        <v>2</v>
      </c>
      <c r="V1373" t="n">
        <v>10195885.513</v>
      </c>
      <c r="W1373" t="n">
        <v>2</v>
      </c>
      <c r="X1373" t="n">
        <v>1.1317e-08</v>
      </c>
      <c r="Y1373" t="n">
        <v>0.230774</v>
      </c>
      <c r="Z1373" t="n">
        <v>628.402697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38544.336225889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43604.234742133</v>
      </c>
    </row>
    <row r="1374">
      <c r="A1374" t="n">
        <v>1191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-4937.14821037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1728.662132</v>
      </c>
      <c r="P1374" t="inlineStr">
        <is>
          <t>BS2C</t>
        </is>
      </c>
      <c r="Q1374" t="n">
        <v>2</v>
      </c>
      <c r="V1374" t="n">
        <v>10195885.513</v>
      </c>
      <c r="W1374" t="n">
        <v>2</v>
      </c>
      <c r="X1374" t="n">
        <v>1.1317e-08</v>
      </c>
      <c r="Y1374" t="n">
        <v>0.230774</v>
      </c>
      <c r="Z1374" t="n">
        <v>398.930275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24827.8245949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28014.4796316</v>
      </c>
    </row>
    <row r="1375">
      <c r="A1375" t="n">
        <v>1193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-4937.14821037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655.1788299999999</v>
      </c>
      <c r="P1375" t="inlineStr">
        <is>
          <t>BS2C</t>
        </is>
      </c>
      <c r="Q1375" t="n">
        <v>2</v>
      </c>
      <c r="V1375" t="n">
        <v>10195885.513</v>
      </c>
      <c r="W1375" t="n">
        <v>2</v>
      </c>
      <c r="X1375" t="n">
        <v>1.1317e-08</v>
      </c>
      <c r="Y1375" t="n">
        <v>0.230774</v>
      </c>
      <c r="Z1375" t="n">
        <v>151.198239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9308.821980512999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10554.695469873</v>
      </c>
    </row>
    <row r="1376">
      <c r="A1376" t="n">
        <v>1189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-37071.77012566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20155.985193</v>
      </c>
      <c r="P1376" t="inlineStr">
        <is>
          <t>BS2C</t>
        </is>
      </c>
      <c r="Q1376" t="n">
        <v>2</v>
      </c>
      <c r="V1376" t="n">
        <v>10195885.513</v>
      </c>
      <c r="W1376" t="n">
        <v>2</v>
      </c>
      <c r="X1376" t="n">
        <v>1.1317e-08</v>
      </c>
      <c r="Y1376" t="n">
        <v>0.230774</v>
      </c>
      <c r="Z1376" t="n">
        <v>4651.477327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285307.664806199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322761.3602432029</v>
      </c>
    </row>
    <row r="1377">
      <c r="A1377" t="n">
        <v>1191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-37071.77012566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13198.842797</v>
      </c>
      <c r="P1377" t="inlineStr">
        <is>
          <t>BS2C</t>
        </is>
      </c>
      <c r="Q1377" t="n">
        <v>2</v>
      </c>
      <c r="V1377" t="n">
        <v>10195885.513</v>
      </c>
      <c r="W1377" t="n">
        <v>2</v>
      </c>
      <c r="X1377" t="n">
        <v>1.1317e-08</v>
      </c>
      <c r="Y1377" t="n">
        <v>0.230774</v>
      </c>
      <c r="Z1377" t="n">
        <v>3045.949748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189567.728516528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213898.775103552</v>
      </c>
    </row>
    <row r="1378">
      <c r="A1378" t="n">
        <v>1193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-37071.77012566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4995.334368</v>
      </c>
      <c r="P1378" t="inlineStr">
        <is>
          <t>BS2C</t>
        </is>
      </c>
      <c r="Q1378" t="n">
        <v>2</v>
      </c>
      <c r="V1378" t="n">
        <v>10195885.513</v>
      </c>
      <c r="W1378" t="n">
        <v>2</v>
      </c>
      <c r="X1378" t="n">
        <v>1.1317e-08</v>
      </c>
      <c r="Y1378" t="n">
        <v>0.230774</v>
      </c>
      <c r="Z1378" t="n">
        <v>1152.793293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70974.024670131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80473.041404451</v>
      </c>
    </row>
    <row r="1379">
      <c r="A1379" t="n">
        <v>2377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-29525.47198497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3018.95688</v>
      </c>
      <c r="P1379" t="inlineStr">
        <is>
          <t>BS2C</t>
        </is>
      </c>
      <c r="Q1379" t="n">
        <v>2</v>
      </c>
      <c r="V1379" t="n">
        <v>10195885.513</v>
      </c>
      <c r="W1379" t="n">
        <v>2</v>
      </c>
      <c r="X1379" t="n">
        <v>1.1317e-08</v>
      </c>
      <c r="Y1379" t="n">
        <v>0.230774</v>
      </c>
      <c r="Z1379" t="n">
        <v>696.6967550000001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44913.25300783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50669.36159764</v>
      </c>
    </row>
    <row r="1380">
      <c r="A1380" t="n">
        <v>2379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-29525.47198497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8498.014103</v>
      </c>
      <c r="P1380" t="inlineStr">
        <is>
          <t>BS2C</t>
        </is>
      </c>
      <c r="Q1380" t="n">
        <v>2</v>
      </c>
      <c r="V1380" t="n">
        <v>10195885.513</v>
      </c>
      <c r="W1380" t="n">
        <v>2</v>
      </c>
      <c r="X1380" t="n">
        <v>1.1317e-08</v>
      </c>
      <c r="Y1380" t="n">
        <v>0.230774</v>
      </c>
      <c r="Z1380" t="n">
        <v>1961.120707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124419.381014201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141910.616599934</v>
      </c>
    </row>
    <row r="1381">
      <c r="A1381" t="n">
        <v>2381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-29525.47198497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6968.409747</v>
      </c>
      <c r="P1381" t="inlineStr">
        <is>
          <t>BS2C</t>
        </is>
      </c>
      <c r="Q1381" t="n">
        <v>2</v>
      </c>
      <c r="V1381" t="n">
        <v>10195885.513</v>
      </c>
      <c r="W1381" t="n">
        <v>2</v>
      </c>
      <c r="X1381" t="n">
        <v>1.1317e-08</v>
      </c>
      <c r="Y1381" t="n">
        <v>0.230774</v>
      </c>
      <c r="Z1381" t="n">
        <v>1608.127791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98637.734316567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111586.379289699</v>
      </c>
    </row>
    <row r="1382">
      <c r="A1382" t="n">
        <v>2383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-29525.47198497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12056.195105</v>
      </c>
      <c r="P1382" t="inlineStr">
        <is>
          <t>BS2C</t>
        </is>
      </c>
      <c r="Q1382" t="n">
        <v>2</v>
      </c>
      <c r="V1382" t="n">
        <v>10195885.513</v>
      </c>
      <c r="W1382" t="n">
        <v>2</v>
      </c>
      <c r="X1382" t="n">
        <v>1.1317e-08</v>
      </c>
      <c r="Y1382" t="n">
        <v>0.230774</v>
      </c>
      <c r="Z1382" t="n">
        <v>2782.256369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174069.087470116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193369.599901869</v>
      </c>
    </row>
    <row r="1383">
      <c r="A1383" t="n">
        <v>2385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-29525.47198497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15.768845</v>
      </c>
      <c r="P1383" t="inlineStr">
        <is>
          <t>BS2C</t>
        </is>
      </c>
      <c r="Q1383" t="n">
        <v>2</v>
      </c>
      <c r="V1383" t="n">
        <v>10195885.513</v>
      </c>
      <c r="W1383" t="n">
        <v>2</v>
      </c>
      <c r="X1383" t="n">
        <v>1.1317e-08</v>
      </c>
      <c r="Y1383" t="n">
        <v>0.230774</v>
      </c>
      <c r="Z1383" t="n">
        <v>3.639039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242.996829225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268.426433757</v>
      </c>
    </row>
    <row r="1384">
      <c r="A1384" t="n">
        <v>2387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-29525.47198497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18.419784</v>
      </c>
      <c r="P1384" t="inlineStr">
        <is>
          <t>BS2C</t>
        </is>
      </c>
      <c r="Q1384" t="n">
        <v>2</v>
      </c>
      <c r="V1384" t="n">
        <v>10195885.513</v>
      </c>
      <c r="W1384" t="n">
        <v>2</v>
      </c>
      <c r="X1384" t="n">
        <v>1.1317e-08</v>
      </c>
      <c r="Y1384" t="n">
        <v>0.230774</v>
      </c>
      <c r="Z1384" t="n">
        <v>4.250807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276.765792963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305.288707933</v>
      </c>
    </row>
    <row r="1385">
      <c r="A1385" t="n">
        <v>3940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-479.68531628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152.722382</v>
      </c>
      <c r="P1385" t="inlineStr">
        <is>
          <t>BS2C</t>
        </is>
      </c>
      <c r="Q1385" t="n">
        <v>2</v>
      </c>
      <c r="V1385" t="n">
        <v>10195885.513</v>
      </c>
      <c r="W1385" t="n">
        <v>2</v>
      </c>
      <c r="X1385" t="n">
        <v>1.1317e-08</v>
      </c>
      <c r="Y1385" t="n">
        <v>0.230774</v>
      </c>
      <c r="Z1385" t="n">
        <v>35.244355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2130.345037975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2448.742541045</v>
      </c>
    </row>
    <row r="1386">
      <c r="A1386" t="n">
        <v>3942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-479.68531628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8.775065</v>
      </c>
      <c r="P1386" t="inlineStr">
        <is>
          <t>BS2C</t>
        </is>
      </c>
      <c r="Q1386" t="n">
        <v>2</v>
      </c>
      <c r="V1386" t="n">
        <v>10195885.513</v>
      </c>
      <c r="W1386" t="n">
        <v>2</v>
      </c>
      <c r="X1386" t="n">
        <v>1.1317e-08</v>
      </c>
      <c r="Y1386" t="n">
        <v>0.230774</v>
      </c>
      <c r="Z1386" t="n">
        <v>2.025057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124.210921209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140.516680173</v>
      </c>
    </row>
    <row r="1387">
      <c r="A1387" t="n">
        <v>3944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-479.68531628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348.13269</v>
      </c>
      <c r="P1387" t="inlineStr">
        <is>
          <t>BS2C</t>
        </is>
      </c>
      <c r="Q1387" t="n">
        <v>2</v>
      </c>
      <c r="V1387" t="n">
        <v>10195885.513</v>
      </c>
      <c r="W1387" t="n">
        <v>2</v>
      </c>
      <c r="X1387" t="n">
        <v>1.1317e-08</v>
      </c>
      <c r="Y1387" t="n">
        <v>0.230774</v>
      </c>
      <c r="Z1387" t="n">
        <v>80.339973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4827.146937732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5559.204771707999</v>
      </c>
    </row>
    <row r="1388">
      <c r="A1388" t="n">
        <v>793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-8724.570178829999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4449.156004</v>
      </c>
      <c r="P1388" t="inlineStr">
        <is>
          <t>BS2C</t>
        </is>
      </c>
      <c r="Q1388" t="n">
        <v>2</v>
      </c>
      <c r="V1388" t="n">
        <v>10195885.513</v>
      </c>
      <c r="W1388" t="n">
        <v>2</v>
      </c>
      <c r="X1388" t="n">
        <v>1.1317e-08</v>
      </c>
      <c r="Y1388" t="n">
        <v>0.230774</v>
      </c>
      <c r="Z1388" t="n">
        <v>1026.749528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66190.435072048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74673.439672384</v>
      </c>
    </row>
    <row r="1389">
      <c r="A1389" t="n">
        <v>795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-8724.570178829999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8855.370709000001</v>
      </c>
      <c r="P1389" t="inlineStr">
        <is>
          <t>BS2C</t>
        </is>
      </c>
      <c r="Q1389" t="n">
        <v>2</v>
      </c>
      <c r="V1389" t="n">
        <v>10195885.513</v>
      </c>
      <c r="W1389" t="n">
        <v>2</v>
      </c>
      <c r="X1389" t="n">
        <v>1.1317e-08</v>
      </c>
      <c r="Y1389" t="n">
        <v>0.230774</v>
      </c>
      <c r="Z1389" t="n">
        <v>2043.58932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131729.7675672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148609.8153504</v>
      </c>
    </row>
    <row r="1390">
      <c r="A1390" t="n">
        <v>4867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-4232.47887831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1103.984314</v>
      </c>
      <c r="P1390" t="inlineStr">
        <is>
          <t>BS2C</t>
        </is>
      </c>
      <c r="Q1390" t="n">
        <v>2</v>
      </c>
      <c r="V1390" t="n">
        <v>10195885.513</v>
      </c>
      <c r="W1390" t="n">
        <v>2</v>
      </c>
      <c r="X1390" t="n">
        <v>1.1317e-08</v>
      </c>
      <c r="Y1390" t="n">
        <v>0.230774</v>
      </c>
      <c r="Z1390" t="n">
        <v>254.770876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15399.62559982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17701.225693604</v>
      </c>
    </row>
    <row r="1391">
      <c r="A1391" t="n">
        <v>4869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-4232.47887831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169.510239</v>
      </c>
      <c r="P1391" t="inlineStr">
        <is>
          <t>BS2C</t>
        </is>
      </c>
      <c r="Q1391" t="n">
        <v>2</v>
      </c>
      <c r="V1391" t="n">
        <v>10195885.513</v>
      </c>
      <c r="W1391" t="n">
        <v>2</v>
      </c>
      <c r="X1391" t="n">
        <v>1.1317e-08</v>
      </c>
      <c r="Y1391" t="n">
        <v>0.230774</v>
      </c>
      <c r="Z1391" t="n">
        <v>39.118556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2399.414869372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2714.397482284</v>
      </c>
    </row>
    <row r="1392">
      <c r="A1392" t="n">
        <v>4871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-4232.47887831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3310.236864</v>
      </c>
      <c r="P1392" t="inlineStr">
        <is>
          <t>BS2C</t>
        </is>
      </c>
      <c r="Q1392" t="n">
        <v>2</v>
      </c>
      <c r="V1392" t="n">
        <v>10195885.513</v>
      </c>
      <c r="W1392" t="n">
        <v>2</v>
      </c>
      <c r="X1392" t="n">
        <v>1.1317e-08</v>
      </c>
      <c r="Y1392" t="n">
        <v>0.230774</v>
      </c>
      <c r="Z1392" t="n">
        <v>763.916602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45899.165114568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52859.973191992</v>
      </c>
    </row>
    <row r="1393">
      <c r="A1393" t="n">
        <v>1189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-19804.31745962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6263.382534</v>
      </c>
      <c r="P1393" t="inlineStr">
        <is>
          <t>BS2C</t>
        </is>
      </c>
      <c r="Q1393" t="n">
        <v>2</v>
      </c>
      <c r="V1393" t="n">
        <v>10195885.513</v>
      </c>
      <c r="W1393" t="n">
        <v>2</v>
      </c>
      <c r="X1393" t="n">
        <v>1.1317e-08</v>
      </c>
      <c r="Y1393" t="n">
        <v>0.230774</v>
      </c>
      <c r="Z1393" t="n">
        <v>1445.425841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87368.764959245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100426.742006839</v>
      </c>
    </row>
    <row r="1394">
      <c r="A1394" t="n">
        <v>1191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-19804.31745962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673.3910550000001</v>
      </c>
      <c r="P1394" t="inlineStr">
        <is>
          <t>BS2C</t>
        </is>
      </c>
      <c r="Q1394" t="n">
        <v>2</v>
      </c>
      <c r="V1394" t="n">
        <v>10195885.513</v>
      </c>
      <c r="W1394" t="n">
        <v>2</v>
      </c>
      <c r="X1394" t="n">
        <v>1.1317e-08</v>
      </c>
      <c r="Y1394" t="n">
        <v>0.230774</v>
      </c>
      <c r="Z1394" t="n">
        <v>155.401147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9531.840153539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10783.130189183</v>
      </c>
    </row>
    <row r="1395">
      <c r="A1395" t="n">
        <v>1193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-19804.31745962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16488.606177</v>
      </c>
      <c r="P1395" t="inlineStr">
        <is>
          <t>BS2C</t>
        </is>
      </c>
      <c r="Q1395" t="n">
        <v>2</v>
      </c>
      <c r="V1395" t="n">
        <v>10195885.513</v>
      </c>
      <c r="W1395" t="n">
        <v>2</v>
      </c>
      <c r="X1395" t="n">
        <v>1.1317e-08</v>
      </c>
      <c r="Y1395" t="n">
        <v>0.230774</v>
      </c>
      <c r="Z1395" t="n">
        <v>3805.141602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228628.128014568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263300.578291992</v>
      </c>
    </row>
    <row r="1396">
      <c r="A1396" t="n">
        <v>1189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-2098.76364428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625.501982</v>
      </c>
      <c r="P1396" t="inlineStr">
        <is>
          <t>BS2C</t>
        </is>
      </c>
      <c r="Q1396" t="n">
        <v>2</v>
      </c>
      <c r="V1396" t="n">
        <v>10195885.513</v>
      </c>
      <c r="W1396" t="n">
        <v>2</v>
      </c>
      <c r="X1396" t="n">
        <v>1.1317e-08</v>
      </c>
      <c r="Y1396" t="n">
        <v>0.230774</v>
      </c>
      <c r="Z1396" t="n">
        <v>144.349594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8853.971047178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10016.273978066</v>
      </c>
    </row>
    <row r="1397">
      <c r="A1397" t="n">
        <v>1191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-2098.76364428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236.238696</v>
      </c>
      <c r="P1397" t="inlineStr">
        <is>
          <t>BS2C</t>
        </is>
      </c>
      <c r="Q1397" t="n">
        <v>2</v>
      </c>
      <c r="V1397" t="n">
        <v>10195885.513</v>
      </c>
      <c r="W1397" t="n">
        <v>2</v>
      </c>
      <c r="X1397" t="n">
        <v>1.1317e-08</v>
      </c>
      <c r="Y1397" t="n">
        <v>0.230774</v>
      </c>
      <c r="Z1397" t="n">
        <v>54.517749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3392.966626764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3828.454405776</v>
      </c>
    </row>
    <row r="1398">
      <c r="A1398" t="n">
        <v>1193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-2098.76364428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1294.289841</v>
      </c>
      <c r="P1398" t="inlineStr">
        <is>
          <t>BS2C</t>
        </is>
      </c>
      <c r="Q1398" t="n">
        <v>2</v>
      </c>
      <c r="V1398" t="n">
        <v>10195885.513</v>
      </c>
      <c r="W1398" t="n">
        <v>2</v>
      </c>
      <c r="X1398" t="n">
        <v>1.1317e-08</v>
      </c>
      <c r="Y1398" t="n">
        <v>0.230774</v>
      </c>
      <c r="Z1398" t="n">
        <v>298.688444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18389.351431748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20850.544210308</v>
      </c>
    </row>
    <row r="1399">
      <c r="A1399" t="n">
        <v>1189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-16192.71964046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2659.958915</v>
      </c>
      <c r="P1399" t="inlineStr">
        <is>
          <t>BS2C</t>
        </is>
      </c>
      <c r="Q1399" t="n">
        <v>2</v>
      </c>
      <c r="V1399" t="n">
        <v>10195885.513</v>
      </c>
      <c r="W1399" t="n">
        <v>2</v>
      </c>
      <c r="X1399" t="n">
        <v>1.1317e-08</v>
      </c>
      <c r="Y1399" t="n">
        <v>0.230774</v>
      </c>
      <c r="Z1399" t="n">
        <v>613.849359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37104.124504755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42649.639613961</v>
      </c>
    </row>
    <row r="1400">
      <c r="A1400" t="n">
        <v>1191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-16192.71964046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898.620148</v>
      </c>
      <c r="P1400" t="inlineStr">
        <is>
          <t>BS2C</t>
        </is>
      </c>
      <c r="Q1400" t="n">
        <v>2</v>
      </c>
      <c r="V1400" t="n">
        <v>10195885.513</v>
      </c>
      <c r="W1400" t="n">
        <v>2</v>
      </c>
      <c r="X1400" t="n">
        <v>1.1317e-08</v>
      </c>
      <c r="Y1400" t="n">
        <v>0.230774</v>
      </c>
      <c r="Z1400" t="n">
        <v>207.378166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12719.954567942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14389.763560574</v>
      </c>
    </row>
    <row r="1401">
      <c r="A1401" t="n">
        <v>1193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-16192.71964046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14384.293756</v>
      </c>
      <c r="P1401" t="inlineStr">
        <is>
          <t>BS2C</t>
        </is>
      </c>
      <c r="Q1401" t="n">
        <v>2</v>
      </c>
      <c r="V1401" t="n">
        <v>10195885.513</v>
      </c>
      <c r="W1401" t="n">
        <v>2</v>
      </c>
      <c r="X1401" t="n">
        <v>1.1317e-08</v>
      </c>
      <c r="Y1401" t="n">
        <v>0.230774</v>
      </c>
      <c r="Z1401" t="n">
        <v>3319.521007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199450.100184588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229697.575600372</v>
      </c>
    </row>
    <row r="1402">
      <c r="A1402" t="n">
        <v>1189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-22427.10654176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7198.389743</v>
      </c>
      <c r="P1402" t="inlineStr">
        <is>
          <t>BS2C</t>
        </is>
      </c>
      <c r="Q1402" t="n">
        <v>2</v>
      </c>
      <c r="V1402" t="n">
        <v>10195885.513</v>
      </c>
      <c r="W1402" t="n">
        <v>2</v>
      </c>
      <c r="X1402" t="n">
        <v>1.1317e-08</v>
      </c>
      <c r="Y1402" t="n">
        <v>0.230774</v>
      </c>
      <c r="Z1402" t="n">
        <v>1661.201195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100411.306231775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115418.597827405</v>
      </c>
    </row>
    <row r="1403">
      <c r="A1403" t="n">
        <v>1191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-22427.10654176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738.273848</v>
      </c>
      <c r="P1403" t="inlineStr">
        <is>
          <t>BS2C</t>
        </is>
      </c>
      <c r="Q1403" t="n">
        <v>2</v>
      </c>
      <c r="V1403" t="n">
        <v>10195885.513</v>
      </c>
      <c r="W1403" t="n">
        <v>2</v>
      </c>
      <c r="X1403" t="n">
        <v>1.1317e-08</v>
      </c>
      <c r="Y1403" t="n">
        <v>0.230774</v>
      </c>
      <c r="Z1403" t="n">
        <v>170.374409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10450.255124833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11822.109866101</v>
      </c>
    </row>
    <row r="1404">
      <c r="A1404" t="n">
        <v>1193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-22427.10654176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18642.965148</v>
      </c>
      <c r="P1404" t="inlineStr">
        <is>
          <t>BS2C</t>
        </is>
      </c>
      <c r="Q1404" t="n">
        <v>2</v>
      </c>
      <c r="V1404" t="n">
        <v>10195885.513</v>
      </c>
      <c r="W1404" t="n">
        <v>2</v>
      </c>
      <c r="X1404" t="n">
        <v>1.1317e-08</v>
      </c>
      <c r="Y1404" t="n">
        <v>0.230774</v>
      </c>
      <c r="Z1404" t="n">
        <v>4302.311639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258500.092517676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297702.756172244</v>
      </c>
    </row>
    <row r="1405">
      <c r="A1405" t="n">
        <v>1981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-3746.80437216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2617.420127</v>
      </c>
      <c r="P1405" t="inlineStr">
        <is>
          <t>BS2C</t>
        </is>
      </c>
      <c r="Q1405" t="n">
        <v>2</v>
      </c>
      <c r="V1405" t="n">
        <v>10195885.513</v>
      </c>
      <c r="W1405" t="n">
        <v>2</v>
      </c>
      <c r="X1405" t="n">
        <v>1.1317e-08</v>
      </c>
      <c r="Y1405" t="n">
        <v>0.230774</v>
      </c>
      <c r="Z1405" t="n">
        <v>604.032512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38939.55991859199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43930.076532736</v>
      </c>
    </row>
    <row r="1406">
      <c r="A1406" t="n">
        <v>1983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-3746.80437216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157.055061</v>
      </c>
      <c r="P1406" t="inlineStr">
        <is>
          <t>BS2C</t>
        </is>
      </c>
      <c r="Q1406" t="n">
        <v>2</v>
      </c>
      <c r="V1406" t="n">
        <v>10195885.513</v>
      </c>
      <c r="W1406" t="n">
        <v>2</v>
      </c>
      <c r="X1406" t="n">
        <v>1.1317e-08</v>
      </c>
      <c r="Y1406" t="n">
        <v>0.230774</v>
      </c>
      <c r="Z1406" t="n">
        <v>36.244225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2223.112028825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2514.950528525</v>
      </c>
    </row>
    <row r="1407">
      <c r="A1407" t="n">
        <v>1985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-3746.80437216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1038.185762</v>
      </c>
      <c r="P1407" t="inlineStr">
        <is>
          <t>BS2C</t>
        </is>
      </c>
      <c r="Q1407" t="n">
        <v>2</v>
      </c>
      <c r="V1407" t="n">
        <v>10195885.513</v>
      </c>
      <c r="W1407" t="n">
        <v>2</v>
      </c>
      <c r="X1407" t="n">
        <v>1.1317e-08</v>
      </c>
      <c r="Y1407" t="n">
        <v>0.230774</v>
      </c>
      <c r="Z1407" t="n">
        <v>239.586281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14989.476084484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16651.486115781</v>
      </c>
    </row>
    <row r="1408">
      <c r="A1408" t="n">
        <v>1987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-3746.80437216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35.182508</v>
      </c>
      <c r="P1408" t="inlineStr">
        <is>
          <t>BS2C</t>
        </is>
      </c>
      <c r="Q1408" t="n">
        <v>2</v>
      </c>
      <c r="V1408" t="n">
        <v>10195885.513</v>
      </c>
      <c r="W1408" t="n">
        <v>2</v>
      </c>
      <c r="X1408" t="n">
        <v>1.1317e-08</v>
      </c>
      <c r="Y1408" t="n">
        <v>0.230774</v>
      </c>
      <c r="Z1408" t="n">
        <v>8.119208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542.1601142000001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598.8971397040001</v>
      </c>
    </row>
    <row r="1409">
      <c r="A1409" t="n">
        <v>1989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-3746.80437216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25.855511</v>
      </c>
      <c r="P1409" t="inlineStr">
        <is>
          <t>BS2C</t>
        </is>
      </c>
      <c r="Q1409" t="n">
        <v>2</v>
      </c>
      <c r="V1409" t="n">
        <v>10195885.513</v>
      </c>
      <c r="W1409" t="n">
        <v>2</v>
      </c>
      <c r="X1409" t="n">
        <v>1.1317e-08</v>
      </c>
      <c r="Y1409" t="n">
        <v>0.230774</v>
      </c>
      <c r="Z1409" t="n">
        <v>5.96678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388.49107902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428.52817282</v>
      </c>
    </row>
    <row r="1410">
      <c r="A1410" t="n">
        <v>397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-21853.01369154</v>
      </c>
      <c r="P1410" t="inlineStr">
        <is>
          <t>BS2C</t>
        </is>
      </c>
      <c r="Q1410" t="n">
        <v>2</v>
      </c>
      <c r="V1410" t="n">
        <v>10195885.513</v>
      </c>
      <c r="W1410" t="n">
        <v>2</v>
      </c>
      <c r="X1410" t="n">
        <v>1.1317e-08</v>
      </c>
      <c r="Y1410" t="n">
        <v>0.230774</v>
      </c>
    </row>
    <row r="1411">
      <c r="A1411" t="n">
        <v>1981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-14874.37788194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7033.468595</v>
      </c>
      <c r="P1411" t="inlineStr">
        <is>
          <t>BS2C</t>
        </is>
      </c>
      <c r="Q1411" t="n">
        <v>2</v>
      </c>
      <c r="V1411" t="n">
        <v>10195885.513</v>
      </c>
      <c r="W1411" t="n">
        <v>2</v>
      </c>
      <c r="X1411" t="n">
        <v>1.1317e-08</v>
      </c>
      <c r="Y1411" t="n">
        <v>0.230774</v>
      </c>
      <c r="Z1411" t="n">
        <v>1623.141682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104637.451671812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118047.848248496</v>
      </c>
    </row>
    <row r="1412">
      <c r="A1412" t="n">
        <v>1983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-14874.37788194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533.047027</v>
      </c>
      <c r="P1412" t="inlineStr">
        <is>
          <t>BS2C</t>
        </is>
      </c>
      <c r="Q1412" t="n">
        <v>2</v>
      </c>
      <c r="V1412" t="n">
        <v>10195885.513</v>
      </c>
      <c r="W1412" t="n">
        <v>2</v>
      </c>
      <c r="X1412" t="n">
        <v>1.1317e-08</v>
      </c>
      <c r="Y1412" t="n">
        <v>0.230774</v>
      </c>
      <c r="Z1412" t="n">
        <v>123.013395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7545.272609115001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8535.776465654999</v>
      </c>
    </row>
    <row r="1413">
      <c r="A1413" t="n">
        <v>1985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-14874.37788194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7542.715661</v>
      </c>
      <c r="P1413" t="inlineStr">
        <is>
          <t>BS2C</t>
        </is>
      </c>
      <c r="Q1413" t="n">
        <v>2</v>
      </c>
      <c r="V1413" t="n">
        <v>10195885.513</v>
      </c>
      <c r="W1413" t="n">
        <v>2</v>
      </c>
      <c r="X1413" t="n">
        <v>1.1317e-08</v>
      </c>
      <c r="Y1413" t="n">
        <v>0.230774</v>
      </c>
      <c r="Z1413" t="n">
        <v>1740.662664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108902.818910496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120977.795810664</v>
      </c>
    </row>
    <row r="1414">
      <c r="A1414" t="n">
        <v>1987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-14874.37788194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148.660491</v>
      </c>
      <c r="P1414" t="inlineStr">
        <is>
          <t>BS2C</t>
        </is>
      </c>
      <c r="Q1414" t="n">
        <v>2</v>
      </c>
      <c r="V1414" t="n">
        <v>10195885.513</v>
      </c>
      <c r="W1414" t="n">
        <v>2</v>
      </c>
      <c r="X1414" t="n">
        <v>1.1317e-08</v>
      </c>
      <c r="Y1414" t="n">
        <v>0.230774</v>
      </c>
      <c r="Z1414" t="n">
        <v>34.306976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2290.8483224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2530.585470688</v>
      </c>
    </row>
    <row r="1415">
      <c r="A1415" t="n">
        <v>1989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-14874.37788194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117.837722</v>
      </c>
      <c r="P1415" t="inlineStr">
        <is>
          <t>BS2C</t>
        </is>
      </c>
      <c r="Q1415" t="n">
        <v>2</v>
      </c>
      <c r="V1415" t="n">
        <v>10195885.513</v>
      </c>
      <c r="W1415" t="n">
        <v>2</v>
      </c>
      <c r="X1415" t="n">
        <v>1.1317e-08</v>
      </c>
      <c r="Y1415" t="n">
        <v>0.230774</v>
      </c>
      <c r="Z1415" t="n">
        <v>27.193882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1770.566463138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1953.037411358</v>
      </c>
    </row>
    <row r="1416">
      <c r="A1416" t="n">
        <v>1981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-5663.66630861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2734.500424</v>
      </c>
      <c r="P1416" t="inlineStr">
        <is>
          <t>BS2C</t>
        </is>
      </c>
      <c r="Q1416" t="n">
        <v>2</v>
      </c>
      <c r="V1416" t="n">
        <v>10195885.513</v>
      </c>
      <c r="W1416" t="n">
        <v>2</v>
      </c>
      <c r="X1416" t="n">
        <v>1.1317e-08</v>
      </c>
      <c r="Y1416" t="n">
        <v>0.230774</v>
      </c>
      <c r="Z1416" t="n">
        <v>631.051601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40681.37251006599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45895.120837528</v>
      </c>
    </row>
    <row r="1417">
      <c r="A1417" t="n">
        <v>1983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-5663.66630861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186.635046</v>
      </c>
      <c r="P1417" t="inlineStr">
        <is>
          <t>BS2C</t>
        </is>
      </c>
      <c r="Q1417" t="n">
        <v>2</v>
      </c>
      <c r="V1417" t="n">
        <v>10195885.513</v>
      </c>
      <c r="W1417" t="n">
        <v>2</v>
      </c>
      <c r="X1417" t="n">
        <v>1.1317e-08</v>
      </c>
      <c r="Y1417" t="n">
        <v>0.230774</v>
      </c>
      <c r="Z1417" t="n">
        <v>43.070516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2641.816239892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2988.620034724</v>
      </c>
    </row>
    <row r="1418">
      <c r="A1418" t="n">
        <v>1985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-5663.66630861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2808.977001</v>
      </c>
      <c r="P1418" t="inlineStr">
        <is>
          <t>BS2C</t>
        </is>
      </c>
      <c r="Q1418" t="n">
        <v>2</v>
      </c>
      <c r="V1418" t="n">
        <v>10195885.513</v>
      </c>
      <c r="W1418" t="n">
        <v>2</v>
      </c>
      <c r="X1418" t="n">
        <v>1.1317e-08</v>
      </c>
      <c r="Y1418" t="n">
        <v>0.230774</v>
      </c>
      <c r="Z1418" t="n">
        <v>648.2388580000001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40556.415911912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45053.24886985801</v>
      </c>
    </row>
    <row r="1419">
      <c r="A1419" t="n">
        <v>1987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-5663.66630861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68.64952599999999</v>
      </c>
      <c r="P1419" t="inlineStr">
        <is>
          <t>BS2C</t>
        </is>
      </c>
      <c r="Q1419" t="n">
        <v>2</v>
      </c>
      <c r="V1419" t="n">
        <v>10195885.513</v>
      </c>
      <c r="W1419" t="n">
        <v>2</v>
      </c>
      <c r="X1419" t="n">
        <v>1.1317e-08</v>
      </c>
      <c r="Y1419" t="n">
        <v>0.230774</v>
      </c>
      <c r="Z1419" t="n">
        <v>15.842526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1057.88467365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1168.592245338</v>
      </c>
    </row>
    <row r="1420">
      <c r="A1420" t="n">
        <v>1989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-5663.66630861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57.394918</v>
      </c>
      <c r="P1420" t="inlineStr">
        <is>
          <t>BS2C</t>
        </is>
      </c>
      <c r="Q1420" t="n">
        <v>2</v>
      </c>
      <c r="V1420" t="n">
        <v>10195885.513</v>
      </c>
      <c r="W1420" t="n">
        <v>2</v>
      </c>
      <c r="X1420" t="n">
        <v>1.1317e-08</v>
      </c>
      <c r="Y1420" t="n">
        <v>0.230774</v>
      </c>
      <c r="Z1420" t="n">
        <v>13.245255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862.3853077949999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951.2609688450001</v>
      </c>
    </row>
    <row r="1421">
      <c r="A1421" t="n">
        <v>1981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-7558.93764985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5847.754464</v>
      </c>
      <c r="P1421" t="inlineStr">
        <is>
          <t>BS2C</t>
        </is>
      </c>
      <c r="Q1421" t="n">
        <v>2</v>
      </c>
      <c r="V1421" t="n">
        <v>10195885.513</v>
      </c>
      <c r="W1421" t="n">
        <v>2</v>
      </c>
      <c r="X1421" t="n">
        <v>1.1317e-08</v>
      </c>
      <c r="Y1421" t="n">
        <v>0.230774</v>
      </c>
      <c r="Z1421" t="n">
        <v>1349.509689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86997.49161107399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98147.14066159198</v>
      </c>
    </row>
    <row r="1422">
      <c r="A1422" t="n">
        <v>1983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-7558.93764985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132.254161</v>
      </c>
      <c r="P1422" t="inlineStr">
        <is>
          <t>BS2C</t>
        </is>
      </c>
      <c r="Q1422" t="n">
        <v>2</v>
      </c>
      <c r="V1422" t="n">
        <v>10195885.513</v>
      </c>
      <c r="W1422" t="n">
        <v>2</v>
      </c>
      <c r="X1422" t="n">
        <v>1.1317e-08</v>
      </c>
      <c r="Y1422" t="n">
        <v>0.230774</v>
      </c>
      <c r="Z1422" t="n">
        <v>30.520822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1872.055659014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2117.809317758</v>
      </c>
    </row>
    <row r="1423">
      <c r="A1423" t="n">
        <v>1985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-7558.93764985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1512.324444</v>
      </c>
      <c r="P1423" t="inlineStr">
        <is>
          <t>BS2C</t>
        </is>
      </c>
      <c r="Q1423" t="n">
        <v>2</v>
      </c>
      <c r="V1423" t="n">
        <v>10195885.513</v>
      </c>
      <c r="W1423" t="n">
        <v>2</v>
      </c>
      <c r="X1423" t="n">
        <v>1.1317e-08</v>
      </c>
      <c r="Y1423" t="n">
        <v>0.230774</v>
      </c>
      <c r="Z1423" t="n">
        <v>349.005161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21835.158892804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24256.207694661</v>
      </c>
    </row>
    <row r="1424">
      <c r="A1424" t="n">
        <v>1987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-7558.93764985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174.718861</v>
      </c>
      <c r="P1424" t="inlineStr">
        <is>
          <t>BS2C</t>
        </is>
      </c>
      <c r="Q1424" t="n">
        <v>2</v>
      </c>
      <c r="V1424" t="n">
        <v>10195885.513</v>
      </c>
      <c r="W1424" t="n">
        <v>2</v>
      </c>
      <c r="X1424" t="n">
        <v>1.1317e-08</v>
      </c>
      <c r="Y1424" t="n">
        <v>0.230774</v>
      </c>
      <c r="Z1424" t="n">
        <v>40.32057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2692.40606175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2974.16620491</v>
      </c>
    </row>
    <row r="1425">
      <c r="A1425" t="n">
        <v>1989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-7558.93764985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159.169857</v>
      </c>
      <c r="P1425" t="inlineStr">
        <is>
          <t>BS2C</t>
        </is>
      </c>
      <c r="Q1425" t="n">
        <v>2</v>
      </c>
      <c r="V1425" t="n">
        <v>10195885.513</v>
      </c>
      <c r="W1425" t="n">
        <v>2</v>
      </c>
      <c r="X1425" t="n">
        <v>1.1317e-08</v>
      </c>
      <c r="Y1425" t="n">
        <v>0.230774</v>
      </c>
      <c r="Z1425" t="n">
        <v>36.732265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2391.601041885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2638.074540035</v>
      </c>
    </row>
    <row r="1426">
      <c r="A1426" t="n">
        <v>1951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-9125.535207110001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3039.265834</v>
      </c>
      <c r="P1426" t="inlineStr">
        <is>
          <t>BS2C</t>
        </is>
      </c>
      <c r="Q1426" t="n">
        <v>2</v>
      </c>
      <c r="V1426" t="n">
        <v>10195885.513</v>
      </c>
      <c r="W1426" t="n">
        <v>2</v>
      </c>
      <c r="X1426" t="n">
        <v>1.1317e-08</v>
      </c>
      <c r="Y1426" t="n">
        <v>0.230774</v>
      </c>
      <c r="Z1426" t="n">
        <v>701.3835340000001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45215.390902844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51010.221660752</v>
      </c>
    </row>
    <row r="1427">
      <c r="A1427" t="n">
        <v>1953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-9125.535207110001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415.929749</v>
      </c>
      <c r="P1427" t="inlineStr">
        <is>
          <t>BS2C</t>
        </is>
      </c>
      <c r="Q1427" t="n">
        <v>2</v>
      </c>
      <c r="V1427" t="n">
        <v>10195885.513</v>
      </c>
      <c r="W1427" t="n">
        <v>2</v>
      </c>
      <c r="X1427" t="n">
        <v>1.1317e-08</v>
      </c>
      <c r="Y1427" t="n">
        <v>0.230774</v>
      </c>
      <c r="Z1427" t="n">
        <v>95.985772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5887.479297164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6660.356733307999</v>
      </c>
    </row>
    <row r="1428">
      <c r="A1428" t="n">
        <v>1955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-9125.535207110001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5883.730886</v>
      </c>
      <c r="P1428" t="inlineStr">
        <is>
          <t>BS2C</t>
        </is>
      </c>
      <c r="Q1428" t="n">
        <v>2</v>
      </c>
      <c r="V1428" t="n">
        <v>10195885.513</v>
      </c>
      <c r="W1428" t="n">
        <v>2</v>
      </c>
      <c r="X1428" t="n">
        <v>1.1317e-08</v>
      </c>
      <c r="Y1428" t="n">
        <v>0.230774</v>
      </c>
      <c r="Z1428" t="n">
        <v>1357.812111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84950.156912604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94369.29952661101</v>
      </c>
    </row>
    <row r="1429">
      <c r="A1429" t="n">
        <v>1957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-9125.535207110001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49.032306</v>
      </c>
      <c r="P1429" t="inlineStr">
        <is>
          <t>BS2C</t>
        </is>
      </c>
      <c r="Q1429" t="n">
        <v>2</v>
      </c>
      <c r="V1429" t="n">
        <v>10195885.513</v>
      </c>
      <c r="W1429" t="n">
        <v>2</v>
      </c>
      <c r="X1429" t="n">
        <v>1.1317e-08</v>
      </c>
      <c r="Y1429" t="n">
        <v>0.230774</v>
      </c>
      <c r="Z1429" t="n">
        <v>11.315381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755.584566275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834.6564487030001</v>
      </c>
    </row>
    <row r="1430">
      <c r="A1430" t="n">
        <v>1959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-9125.535207110001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42.711757</v>
      </c>
      <c r="P1430" t="inlineStr">
        <is>
          <t>BS2C</t>
        </is>
      </c>
      <c r="Q1430" t="n">
        <v>2</v>
      </c>
      <c r="V1430" t="n">
        <v>10195885.513</v>
      </c>
      <c r="W1430" t="n">
        <v>2</v>
      </c>
      <c r="X1430" t="n">
        <v>1.1317e-08</v>
      </c>
      <c r="Y1430" t="n">
        <v>0.230774</v>
      </c>
      <c r="Z1430" t="n">
        <v>9.856763000000001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641.763982167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707.9028618970001</v>
      </c>
    </row>
    <row r="1431">
      <c r="A1431" t="n">
        <v>5755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-7261.79452344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495.713413</v>
      </c>
      <c r="P1431" t="inlineStr">
        <is>
          <t>BS2C</t>
        </is>
      </c>
      <c r="Q1431" t="n">
        <v>2</v>
      </c>
      <c r="V1431" t="n">
        <v>10195885.513</v>
      </c>
      <c r="W1431" t="n">
        <v>2</v>
      </c>
      <c r="X1431" t="n">
        <v>1.1317e-08</v>
      </c>
      <c r="Y1431" t="n">
        <v>0.230774</v>
      </c>
      <c r="Z1431" t="n">
        <v>114.397767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7374.766447421999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8319.920798375999</v>
      </c>
    </row>
    <row r="1432">
      <c r="A1432" t="n">
        <v>5757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-7261.79452344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1551.622915</v>
      </c>
      <c r="P1432" t="inlineStr">
        <is>
          <t>BS2C</t>
        </is>
      </c>
      <c r="Q1432" t="n">
        <v>2</v>
      </c>
      <c r="V1432" t="n">
        <v>10195885.513</v>
      </c>
      <c r="W1432" t="n">
        <v>2</v>
      </c>
      <c r="X1432" t="n">
        <v>1.1317e-08</v>
      </c>
      <c r="Y1432" t="n">
        <v>0.230774</v>
      </c>
      <c r="Z1432" t="n">
        <v>358.074227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22717.303183561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25910.967214174</v>
      </c>
    </row>
    <row r="1433">
      <c r="A1433" t="n">
        <v>5759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-7261.79452344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1215.826617</v>
      </c>
      <c r="P1433" t="inlineStr">
        <is>
          <t>BS2C</t>
        </is>
      </c>
      <c r="Q1433" t="n">
        <v>2</v>
      </c>
      <c r="V1433" t="n">
        <v>10195885.513</v>
      </c>
      <c r="W1433" t="n">
        <v>2</v>
      </c>
      <c r="X1433" t="n">
        <v>1.1317e-08</v>
      </c>
      <c r="Y1433" t="n">
        <v>0.230774</v>
      </c>
      <c r="Z1433" t="n">
        <v>280.581172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17210.007346964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19469.246943908</v>
      </c>
    </row>
    <row r="1434">
      <c r="A1434" t="n">
        <v>5761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-7261.79452344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2121.893197</v>
      </c>
      <c r="P1434" t="inlineStr">
        <is>
          <t>BS2C</t>
        </is>
      </c>
      <c r="Q1434" t="n">
        <v>2</v>
      </c>
      <c r="V1434" t="n">
        <v>10195885.513</v>
      </c>
      <c r="W1434" t="n">
        <v>2</v>
      </c>
      <c r="X1434" t="n">
        <v>1.1317e-08</v>
      </c>
      <c r="Y1434" t="n">
        <v>0.230774</v>
      </c>
      <c r="Z1434" t="n">
        <v>489.677781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30636.200690484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34033.095457281</v>
      </c>
    </row>
    <row r="1435">
      <c r="A1435" t="n">
        <v>5763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-7261.79452344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3.902667</v>
      </c>
      <c r="P1435" t="inlineStr">
        <is>
          <t>BS2C</t>
        </is>
      </c>
      <c r="Q1435" t="n">
        <v>2</v>
      </c>
      <c r="V1435" t="n">
        <v>10195885.513</v>
      </c>
      <c r="W1435" t="n">
        <v>2</v>
      </c>
      <c r="X1435" t="n">
        <v>1.1317e-08</v>
      </c>
      <c r="Y1435" t="n">
        <v>0.230774</v>
      </c>
      <c r="Z1435" t="n">
        <v>0.900634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60.13983535000001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66.43346574200001</v>
      </c>
    </row>
    <row r="1436">
      <c r="A1436" t="n">
        <v>5765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-7261.79452344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1.964157</v>
      </c>
      <c r="P1436" t="inlineStr">
        <is>
          <t>BS2C</t>
        </is>
      </c>
      <c r="Q1436" t="n">
        <v>2</v>
      </c>
      <c r="V1436" t="n">
        <v>10195885.513</v>
      </c>
      <c r="W1436" t="n">
        <v>2</v>
      </c>
      <c r="X1436" t="n">
        <v>1.1317e-08</v>
      </c>
      <c r="Y1436" t="n">
        <v>0.230774</v>
      </c>
      <c r="Z1436" t="n">
        <v>0.453276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29.512347084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32.553829044</v>
      </c>
    </row>
    <row r="1437">
      <c r="A1437" t="n">
        <v>1981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-19239.04284728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9075.204110999999</v>
      </c>
      <c r="P1437" t="inlineStr">
        <is>
          <t>BS2C</t>
        </is>
      </c>
      <c r="Q1437" t="n">
        <v>2</v>
      </c>
      <c r="V1437" t="n">
        <v>10195885.513</v>
      </c>
      <c r="W1437" t="n">
        <v>2</v>
      </c>
      <c r="X1437" t="n">
        <v>1.1317e-08</v>
      </c>
      <c r="Y1437" t="n">
        <v>0.230774</v>
      </c>
      <c r="Z1437" t="n">
        <v>2094.321154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135012.507513764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152315.788888112</v>
      </c>
    </row>
    <row r="1438">
      <c r="A1438" t="n">
        <v>1983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-19239.04284728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811.428169</v>
      </c>
      <c r="P1438" t="inlineStr">
        <is>
          <t>BS2C</t>
        </is>
      </c>
      <c r="Q1438" t="n">
        <v>2</v>
      </c>
      <c r="V1438" t="n">
        <v>10195885.513</v>
      </c>
      <c r="W1438" t="n">
        <v>2</v>
      </c>
      <c r="X1438" t="n">
        <v>1.1317e-08</v>
      </c>
      <c r="Y1438" t="n">
        <v>0.230774</v>
      </c>
      <c r="Z1438" t="n">
        <v>187.256524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11485.753412588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12993.542943836</v>
      </c>
    </row>
    <row r="1439">
      <c r="A1439" t="n">
        <v>1985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-19239.04284728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9736.977706</v>
      </c>
      <c r="P1439" t="inlineStr">
        <is>
          <t>BS2C</t>
        </is>
      </c>
      <c r="Q1439" t="n">
        <v>2</v>
      </c>
      <c r="V1439" t="n">
        <v>10195885.513</v>
      </c>
      <c r="W1439" t="n">
        <v>2</v>
      </c>
      <c r="X1439" t="n">
        <v>1.1317e-08</v>
      </c>
      <c r="Y1439" t="n">
        <v>0.230774</v>
      </c>
      <c r="Z1439" t="n">
        <v>2247.041293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140583.891455252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156171.616904793</v>
      </c>
    </row>
    <row r="1440">
      <c r="A1440" t="n">
        <v>1987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-19239.04284728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144.146772</v>
      </c>
      <c r="P1440" t="inlineStr">
        <is>
          <t>BS2C</t>
        </is>
      </c>
      <c r="Q1440" t="n">
        <v>2</v>
      </c>
      <c r="V1440" t="n">
        <v>10195885.513</v>
      </c>
      <c r="W1440" t="n">
        <v>2</v>
      </c>
      <c r="X1440" t="n">
        <v>1.1317e-08</v>
      </c>
      <c r="Y1440" t="n">
        <v>0.230774</v>
      </c>
      <c r="Z1440" t="n">
        <v>33.265327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2221.292210425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2453.750315501</v>
      </c>
    </row>
    <row r="1441">
      <c r="A1441" t="n">
        <v>1989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-19239.04284728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117.983684</v>
      </c>
      <c r="P1441" t="inlineStr">
        <is>
          <t>BS2C</t>
        </is>
      </c>
      <c r="Q1441" t="n">
        <v>2</v>
      </c>
      <c r="V1441" t="n">
        <v>10195885.513</v>
      </c>
      <c r="W1441" t="n">
        <v>2</v>
      </c>
      <c r="X1441" t="n">
        <v>1.1317e-08</v>
      </c>
      <c r="Y1441" t="n">
        <v>0.230774</v>
      </c>
      <c r="Z1441" t="n">
        <v>27.227567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1772.759659803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1955.456634373</v>
      </c>
    </row>
    <row r="1442">
      <c r="A1442" t="n">
        <v>1189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-18911.59073615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10261.669272</v>
      </c>
      <c r="P1442" t="inlineStr">
        <is>
          <t>BS2C</t>
        </is>
      </c>
      <c r="Q1442" t="n">
        <v>2</v>
      </c>
      <c r="V1442" t="n">
        <v>10195885.513</v>
      </c>
      <c r="W1442" t="n">
        <v>2</v>
      </c>
      <c r="X1442" t="n">
        <v>1.1317e-08</v>
      </c>
      <c r="Y1442" t="n">
        <v>0.230774</v>
      </c>
      <c r="Z1442" t="n">
        <v>2368.126465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145253.772983705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164321.927279885</v>
      </c>
    </row>
    <row r="1443">
      <c r="A1443" t="n">
        <v>1191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-18911.59073615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4794.185284</v>
      </c>
      <c r="P1443" t="inlineStr">
        <is>
          <t>BS2C</t>
        </is>
      </c>
      <c r="Q1443" t="n">
        <v>2</v>
      </c>
      <c r="V1443" t="n">
        <v>10195885.513</v>
      </c>
      <c r="W1443" t="n">
        <v>2</v>
      </c>
      <c r="X1443" t="n">
        <v>1.1317e-08</v>
      </c>
      <c r="Y1443" t="n">
        <v>0.230774</v>
      </c>
      <c r="Z1443" t="n">
        <v>1106.373315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68856.24963234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77693.95967256001</v>
      </c>
    </row>
    <row r="1444">
      <c r="A1444" t="n">
        <v>1193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-18911.59073615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4371.757935</v>
      </c>
      <c r="P1444" t="inlineStr">
        <is>
          <t>BS2C</t>
        </is>
      </c>
      <c r="Q1444" t="n">
        <v>2</v>
      </c>
      <c r="V1444" t="n">
        <v>10195885.513</v>
      </c>
      <c r="W1444" t="n">
        <v>2</v>
      </c>
      <c r="X1444" t="n">
        <v>1.1317e-08</v>
      </c>
      <c r="Y1444" t="n">
        <v>0.230774</v>
      </c>
      <c r="Z1444" t="n">
        <v>1008.888066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62114.211559422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70427.449223262</v>
      </c>
    </row>
    <row r="1445">
      <c r="A1445" t="n">
        <v>1981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-1553.99924456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1278.038747</v>
      </c>
      <c r="P1445" t="inlineStr">
        <is>
          <t>BS2C</t>
        </is>
      </c>
      <c r="Q1445" t="n">
        <v>2</v>
      </c>
      <c r="V1445" t="n">
        <v>10195885.513</v>
      </c>
      <c r="W1445" t="n">
        <v>2</v>
      </c>
      <c r="X1445" t="n">
        <v>1.1317e-08</v>
      </c>
      <c r="Y1445" t="n">
        <v>0.230774</v>
      </c>
      <c r="Z1445" t="n">
        <v>294.938114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19013.480457124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21450.259154992</v>
      </c>
    </row>
    <row r="1446">
      <c r="A1446" t="n">
        <v>1983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-1553.99924456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128.624887</v>
      </c>
      <c r="P1446" t="inlineStr">
        <is>
          <t>BS2C</t>
        </is>
      </c>
      <c r="Q1446" t="n">
        <v>2</v>
      </c>
      <c r="V1446" t="n">
        <v>10195885.513</v>
      </c>
      <c r="W1446" t="n">
        <v>2</v>
      </c>
      <c r="X1446" t="n">
        <v>1.1317e-08</v>
      </c>
      <c r="Y1446" t="n">
        <v>0.230774</v>
      </c>
      <c r="Z1446" t="n">
        <v>29.68328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1957.19675008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2219.83441152</v>
      </c>
    </row>
    <row r="1447">
      <c r="A1447" t="n">
        <v>1985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-1553.99924456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115.281274</v>
      </c>
      <c r="P1447" t="inlineStr">
        <is>
          <t>BS2C</t>
        </is>
      </c>
      <c r="Q1447" t="n">
        <v>2</v>
      </c>
      <c r="V1447" t="n">
        <v>10195885.513</v>
      </c>
      <c r="W1447" t="n">
        <v>2</v>
      </c>
      <c r="X1447" t="n">
        <v>1.1317e-08</v>
      </c>
      <c r="Y1447" t="n">
        <v>0.230774</v>
      </c>
      <c r="Z1447" t="n">
        <v>26.603921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1743.328339209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1967.945244212</v>
      </c>
    </row>
    <row r="1448">
      <c r="A1448" t="n">
        <v>1987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-1553.99924456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27.578055</v>
      </c>
      <c r="P1448" t="inlineStr">
        <is>
          <t>BS2C</t>
        </is>
      </c>
      <c r="Q1448" t="n">
        <v>2</v>
      </c>
      <c r="V1448" t="n">
        <v>10195885.513</v>
      </c>
      <c r="W1448" t="n">
        <v>2</v>
      </c>
      <c r="X1448" t="n">
        <v>1.1317e-08</v>
      </c>
      <c r="Y1448" t="n">
        <v>0.230774</v>
      </c>
      <c r="Z1448" t="n">
        <v>6.364298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398.175940072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442.325075298</v>
      </c>
    </row>
    <row r="1449">
      <c r="A1449" t="n">
        <v>1989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-1553.99924456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61.873688</v>
      </c>
      <c r="P1449" t="inlineStr">
        <is>
          <t>BS2C</t>
        </is>
      </c>
      <c r="Q1449" t="n">
        <v>2</v>
      </c>
      <c r="V1449" t="n">
        <v>10195885.513</v>
      </c>
      <c r="W1449" t="n">
        <v>2</v>
      </c>
      <c r="X1449" t="n">
        <v>1.1317e-08</v>
      </c>
      <c r="Y1449" t="n">
        <v>0.230774</v>
      </c>
      <c r="Z1449" t="n">
        <v>14.278838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936.706051638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1064.001892408</v>
      </c>
    </row>
    <row r="1450">
      <c r="A1450" t="n">
        <v>1585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-25541.52006736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655.864416</v>
      </c>
      <c r="P1450" t="inlineStr">
        <is>
          <t>BS2C</t>
        </is>
      </c>
      <c r="Q1450" t="n">
        <v>2</v>
      </c>
      <c r="V1450" t="n">
        <v>10195885.513</v>
      </c>
      <c r="W1450" t="n">
        <v>2</v>
      </c>
      <c r="X1450" t="n">
        <v>1.1317e-08</v>
      </c>
      <c r="Y1450" t="n">
        <v>0.230774</v>
      </c>
      <c r="Z1450" t="n">
        <v>151.356455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9757.345228029999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11007.85225924</v>
      </c>
    </row>
    <row r="1451">
      <c r="A1451" t="n">
        <v>1587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-25541.52006736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23630.101711</v>
      </c>
      <c r="P1451" t="inlineStr">
        <is>
          <t>BS2C</t>
        </is>
      </c>
      <c r="Q1451" t="n">
        <v>2</v>
      </c>
      <c r="V1451" t="n">
        <v>10195885.513</v>
      </c>
      <c r="W1451" t="n">
        <v>2</v>
      </c>
      <c r="X1451" t="n">
        <v>1.1317e-08</v>
      </c>
      <c r="Y1451" t="n">
        <v>0.230774</v>
      </c>
      <c r="Z1451" t="n">
        <v>5453.213092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334483.731424004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378393.0032407879</v>
      </c>
    </row>
    <row r="1452">
      <c r="A1452" t="n">
        <v>1589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-25541.52006736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2056.424759</v>
      </c>
      <c r="P1452" t="inlineStr">
        <is>
          <t>BS2C</t>
        </is>
      </c>
      <c r="Q1452" t="n">
        <v>2</v>
      </c>
      <c r="V1452" t="n">
        <v>10195885.513</v>
      </c>
      <c r="W1452" t="n">
        <v>2</v>
      </c>
      <c r="X1452" t="n">
        <v>1.1317e-08</v>
      </c>
      <c r="Y1452" t="n">
        <v>0.230774</v>
      </c>
      <c r="Z1452" t="n">
        <v>474.569367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29690.957876988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32983.045575867</v>
      </c>
    </row>
    <row r="1453">
      <c r="A1453" t="n">
        <v>1591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-25541.52006736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0.281778</v>
      </c>
      <c r="P1453" t="inlineStr">
        <is>
          <t>BS2C</t>
        </is>
      </c>
      <c r="Q1453" t="n">
        <v>2</v>
      </c>
      <c r="V1453" t="n">
        <v>10195885.513</v>
      </c>
      <c r="W1453" t="n">
        <v>2</v>
      </c>
      <c r="X1453" t="n">
        <v>1.1317e-08</v>
      </c>
      <c r="Y1453" t="n">
        <v>0.230774</v>
      </c>
      <c r="Z1453" t="n">
        <v>0.065027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4.233842943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4.670174113</v>
      </c>
    </row>
    <row r="1454">
      <c r="A1454" t="n">
        <v>9709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-36810.59139358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8740.217635999999</v>
      </c>
      <c r="P1454" t="inlineStr">
        <is>
          <t>BS2C</t>
        </is>
      </c>
      <c r="Q1454" t="n">
        <v>2</v>
      </c>
      <c r="V1454" t="n">
        <v>10195885.513</v>
      </c>
      <c r="W1454" t="n">
        <v>2</v>
      </c>
      <c r="X1454" t="n">
        <v>1.1317e-08</v>
      </c>
      <c r="Y1454" t="n">
        <v>0.230774</v>
      </c>
      <c r="Z1454" t="n">
        <v>2017.014985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130028.88802301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146693.46582908</v>
      </c>
    </row>
    <row r="1455">
      <c r="A1455" t="n">
        <v>9711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-36810.59139358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1505.566116</v>
      </c>
      <c r="P1455" t="inlineStr">
        <is>
          <t>BS2C</t>
        </is>
      </c>
      <c r="Q1455" t="n">
        <v>2</v>
      </c>
      <c r="V1455" t="n">
        <v>10195885.513</v>
      </c>
      <c r="W1455" t="n">
        <v>2</v>
      </c>
      <c r="X1455" t="n">
        <v>1.1317e-08</v>
      </c>
      <c r="Y1455" t="n">
        <v>0.230774</v>
      </c>
      <c r="Z1455" t="n">
        <v>347.445515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22042.985808145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25141.85235643</v>
      </c>
    </row>
    <row r="1456">
      <c r="A1456" t="n">
        <v>9713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-36810.59139358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9165.406306999999</v>
      </c>
      <c r="P1456" t="inlineStr">
        <is>
          <t>BS2C</t>
        </is>
      </c>
      <c r="Q1456" t="n">
        <v>2</v>
      </c>
      <c r="V1456" t="n">
        <v>10195885.513</v>
      </c>
      <c r="W1456" t="n">
        <v>2</v>
      </c>
      <c r="X1456" t="n">
        <v>1.1317e-08</v>
      </c>
      <c r="Y1456" t="n">
        <v>0.230774</v>
      </c>
      <c r="Z1456" t="n">
        <v>2115.137475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129736.187304075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146767.274252775</v>
      </c>
    </row>
    <row r="1457">
      <c r="A1457" t="n">
        <v>9715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-36810.59139358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19205.790678</v>
      </c>
      <c r="P1457" t="inlineStr">
        <is>
          <t>BS2C</t>
        </is>
      </c>
      <c r="Q1457" t="n">
        <v>2</v>
      </c>
      <c r="V1457" t="n">
        <v>10195885.513</v>
      </c>
      <c r="W1457" t="n">
        <v>2</v>
      </c>
      <c r="X1457" t="n">
        <v>1.1317e-08</v>
      </c>
      <c r="Y1457" t="n">
        <v>0.230774</v>
      </c>
      <c r="Z1457" t="n">
        <v>4432.197138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277295.981741832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308042.1332881381</v>
      </c>
    </row>
    <row r="1458">
      <c r="A1458" t="n">
        <v>9717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-36810.59139358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53.267399</v>
      </c>
      <c r="P1458" t="inlineStr">
        <is>
          <t>BS2C</t>
        </is>
      </c>
      <c r="Q1458" t="n">
        <v>2</v>
      </c>
      <c r="V1458" t="n">
        <v>10195885.513</v>
      </c>
      <c r="W1458" t="n">
        <v>2</v>
      </c>
      <c r="X1458" t="n">
        <v>1.1317e-08</v>
      </c>
      <c r="Y1458" t="n">
        <v>0.230774</v>
      </c>
      <c r="Z1458" t="n">
        <v>12.292731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820.8471125250001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906.7487167530001</v>
      </c>
    </row>
    <row r="1459">
      <c r="A1459" t="n">
        <v>9719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-36810.59139358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61.905845</v>
      </c>
      <c r="P1459" t="inlineStr">
        <is>
          <t>BS2C</t>
        </is>
      </c>
      <c r="Q1459" t="n">
        <v>2</v>
      </c>
      <c r="V1459" t="n">
        <v>10195885.513</v>
      </c>
      <c r="W1459" t="n">
        <v>2</v>
      </c>
      <c r="X1459" t="n">
        <v>1.1317e-08</v>
      </c>
      <c r="Y1459" t="n">
        <v>0.230774</v>
      </c>
      <c r="Z1459" t="n">
        <v>14.286259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930.1640372309998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1026.024835121</v>
      </c>
    </row>
    <row r="1460">
      <c r="A1460" t="n">
        <v>1189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-14932.74883225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6525.61744</v>
      </c>
      <c r="P1460" t="inlineStr">
        <is>
          <t>BS2C</t>
        </is>
      </c>
      <c r="Q1460" t="n">
        <v>2</v>
      </c>
      <c r="V1460" t="n">
        <v>10195885.513</v>
      </c>
      <c r="W1460" t="n">
        <v>2</v>
      </c>
      <c r="X1460" t="n">
        <v>1.1317e-08</v>
      </c>
      <c r="Y1460" t="n">
        <v>0.230774</v>
      </c>
      <c r="Z1460" t="n">
        <v>1505.942839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92370.015915743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104495.867655371</v>
      </c>
    </row>
    <row r="1461">
      <c r="A1461" t="n">
        <v>1191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-14932.74883225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6890.260774</v>
      </c>
      <c r="P1461" t="inlineStr">
        <is>
          <t>BS2C</t>
        </is>
      </c>
      <c r="Q1461" t="n">
        <v>2</v>
      </c>
      <c r="V1461" t="n">
        <v>10195885.513</v>
      </c>
      <c r="W1461" t="n">
        <v>2</v>
      </c>
      <c r="X1461" t="n">
        <v>1.1317e-08</v>
      </c>
      <c r="Y1461" t="n">
        <v>0.230774</v>
      </c>
      <c r="Z1461" t="n">
        <v>1590.09304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98961.03043744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111662.69364096</v>
      </c>
    </row>
    <row r="1462">
      <c r="A1462" t="n">
        <v>1193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-14932.74883225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2032.92492</v>
      </c>
      <c r="P1462" t="inlineStr">
        <is>
          <t>BS2C</t>
        </is>
      </c>
      <c r="Q1462" t="n">
        <v>2</v>
      </c>
      <c r="V1462" t="n">
        <v>10195885.513</v>
      </c>
      <c r="W1462" t="n">
        <v>2</v>
      </c>
      <c r="X1462" t="n">
        <v>1.1317e-08</v>
      </c>
      <c r="Y1462" t="n">
        <v>0.230774</v>
      </c>
      <c r="Z1462" t="n">
        <v>469.146215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28883.925018905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32749.689830505</v>
      </c>
    </row>
    <row r="1463">
      <c r="A1463" t="n">
        <v>5021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-7228.37240306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1904.23307</v>
      </c>
      <c r="P1463" t="inlineStr">
        <is>
          <t>BS2C</t>
        </is>
      </c>
      <c r="Q1463" t="n">
        <v>2</v>
      </c>
      <c r="V1463" t="n">
        <v>10195885.513</v>
      </c>
      <c r="W1463" t="n">
        <v>2</v>
      </c>
      <c r="X1463" t="n">
        <v>1.1317e-08</v>
      </c>
      <c r="Y1463" t="n">
        <v>0.230774</v>
      </c>
      <c r="Z1463" t="n">
        <v>439.447482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28329.421374612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31960.136470896</v>
      </c>
    </row>
    <row r="1464">
      <c r="A1464" t="n">
        <v>5023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-7228.37240306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515.1113800000001</v>
      </c>
      <c r="P1464" t="inlineStr">
        <is>
          <t>BS2C</t>
        </is>
      </c>
      <c r="Q1464" t="n">
        <v>2</v>
      </c>
      <c r="V1464" t="n">
        <v>10195885.513</v>
      </c>
      <c r="W1464" t="n">
        <v>2</v>
      </c>
      <c r="X1464" t="n">
        <v>1.1317e-08</v>
      </c>
      <c r="Y1464" t="n">
        <v>0.230774</v>
      </c>
      <c r="Z1464" t="n">
        <v>118.874314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7291.393797818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8248.569774145999</v>
      </c>
    </row>
    <row r="1465">
      <c r="A1465" t="n">
        <v>5025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-7228.37240306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5402.397628</v>
      </c>
      <c r="P1465" t="inlineStr">
        <is>
          <t>BS2C</t>
        </is>
      </c>
      <c r="Q1465" t="n">
        <v>2</v>
      </c>
      <c r="V1465" t="n">
        <v>10195885.513</v>
      </c>
      <c r="W1465" t="n">
        <v>2</v>
      </c>
      <c r="X1465" t="n">
        <v>1.1317e-08</v>
      </c>
      <c r="Y1465" t="n">
        <v>0.230774</v>
      </c>
      <c r="Z1465" t="n">
        <v>1246.73291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78000.59778123999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86649.18397791</v>
      </c>
    </row>
    <row r="1466">
      <c r="A1466" t="n">
        <v>5027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-7228.37240306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22.268556</v>
      </c>
      <c r="P1466" t="inlineStr">
        <is>
          <t>BS2C</t>
        </is>
      </c>
      <c r="Q1466" t="n">
        <v>2</v>
      </c>
      <c r="V1466" t="n">
        <v>10195885.513</v>
      </c>
      <c r="W1466" t="n">
        <v>2</v>
      </c>
      <c r="X1466" t="n">
        <v>1.1317e-08</v>
      </c>
      <c r="Y1466" t="n">
        <v>0.230774</v>
      </c>
      <c r="Z1466" t="n">
        <v>5.139004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343.1569921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379.068352052</v>
      </c>
    </row>
    <row r="1467">
      <c r="A1467" t="n">
        <v>5029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-7228.37240306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18.331713</v>
      </c>
      <c r="P1467" t="inlineStr">
        <is>
          <t>BS2C</t>
        </is>
      </c>
      <c r="Q1467" t="n">
        <v>2</v>
      </c>
      <c r="V1467" t="n">
        <v>10195885.513</v>
      </c>
      <c r="W1467" t="n">
        <v>2</v>
      </c>
      <c r="X1467" t="n">
        <v>1.1317e-08</v>
      </c>
      <c r="Y1467" t="n">
        <v>0.230774</v>
      </c>
      <c r="Z1467" t="n">
        <v>4.230483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275.442517647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303.8290585770001</v>
      </c>
    </row>
    <row r="1468">
      <c r="A1468" t="n">
        <v>3022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BS2C</t>
        </is>
      </c>
      <c r="Q1468" t="n">
        <v>2</v>
      </c>
      <c r="V1468" t="n">
        <v>10195885.513</v>
      </c>
      <c r="W1468" t="n">
        <v>2</v>
      </c>
      <c r="X1468" t="n">
        <v>1.1317e-08</v>
      </c>
      <c r="Y1468" t="n">
        <v>0.230774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3024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BS2C</t>
        </is>
      </c>
      <c r="Q1469" t="n">
        <v>2</v>
      </c>
      <c r="V1469" t="n">
        <v>10195885.513</v>
      </c>
      <c r="W1469" t="n">
        <v>2</v>
      </c>
      <c r="X1469" t="n">
        <v>1.1317e-08</v>
      </c>
      <c r="Y1469" t="n">
        <v>0.230774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3026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BS2C</t>
        </is>
      </c>
      <c r="Q1470" t="n">
        <v>2</v>
      </c>
      <c r="V1470" t="n">
        <v>10195885.513</v>
      </c>
      <c r="W1470" t="n">
        <v>2</v>
      </c>
      <c r="X1470" t="n">
        <v>1.1317e-08</v>
      </c>
      <c r="Y1470" t="n">
        <v>0.230774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-7073.06926869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3516.216497</v>
      </c>
      <c r="P1471" t="inlineStr">
        <is>
          <t>BS2C</t>
        </is>
      </c>
      <c r="Q1471" t="n">
        <v>2</v>
      </c>
      <c r="V1471" t="n">
        <v>10195885.513</v>
      </c>
      <c r="W1471" t="n">
        <v>2</v>
      </c>
      <c r="X1471" t="n">
        <v>1.1317e-08</v>
      </c>
      <c r="Y1471" t="n">
        <v>0.230774</v>
      </c>
      <c r="Z1471" t="n">
        <v>811.4513459999999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49771.991209602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56305.79744759399</v>
      </c>
    </row>
    <row r="1472">
      <c r="A1472" t="n">
        <v>1191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-7073.06926869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2834.818417</v>
      </c>
      <c r="P1472" t="inlineStr">
        <is>
          <t>BS2C</t>
        </is>
      </c>
      <c r="Q1472" t="n">
        <v>2</v>
      </c>
      <c r="V1472" t="n">
        <v>10195885.513</v>
      </c>
      <c r="W1472" t="n">
        <v>2</v>
      </c>
      <c r="X1472" t="n">
        <v>1.1317e-08</v>
      </c>
      <c r="Y1472" t="n">
        <v>0.230774</v>
      </c>
      <c r="Z1472" t="n">
        <v>654.202385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40714.93963286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45940.70828424001</v>
      </c>
    </row>
    <row r="1473">
      <c r="A1473" t="n">
        <v>1193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-7073.06926869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966.669848</v>
      </c>
      <c r="P1473" t="inlineStr">
        <is>
          <t>BS2C</t>
        </is>
      </c>
      <c r="Q1473" t="n">
        <v>2</v>
      </c>
      <c r="V1473" t="n">
        <v>10195885.513</v>
      </c>
      <c r="W1473" t="n">
        <v>2</v>
      </c>
      <c r="X1473" t="n">
        <v>1.1317e-08</v>
      </c>
      <c r="Y1473" t="n">
        <v>0.230774</v>
      </c>
      <c r="Z1473" t="n">
        <v>223.082268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13734.505993956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15572.703882276</v>
      </c>
    </row>
    <row r="1474">
      <c r="A1474" t="n">
        <v>1981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-12328.33891982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9502.095212</v>
      </c>
      <c r="P1474" t="inlineStr">
        <is>
          <t>BS2C</t>
        </is>
      </c>
      <c r="Q1474" t="n">
        <v>2</v>
      </c>
      <c r="V1474" t="n">
        <v>10195885.513</v>
      </c>
      <c r="W1474" t="n">
        <v>2</v>
      </c>
      <c r="X1474" t="n">
        <v>1.1317e-08</v>
      </c>
      <c r="Y1474" t="n">
        <v>0.230774</v>
      </c>
      <c r="Z1474" t="n">
        <v>2192.83652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141363.39909832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159480.61442656</v>
      </c>
    </row>
    <row r="1475">
      <c r="A1475" t="n">
        <v>1983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-12328.33891982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317.931262</v>
      </c>
      <c r="P1475" t="inlineStr">
        <is>
          <t>BS2C</t>
        </is>
      </c>
      <c r="Q1475" t="n">
        <v>2</v>
      </c>
      <c r="V1475" t="n">
        <v>10195885.513</v>
      </c>
      <c r="W1475" t="n">
        <v>2</v>
      </c>
      <c r="X1475" t="n">
        <v>1.1317e-08</v>
      </c>
      <c r="Y1475" t="n">
        <v>0.230774</v>
      </c>
      <c r="Z1475" t="n">
        <v>73.37026899999999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4500.312189653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5091.089595641</v>
      </c>
    </row>
    <row r="1476">
      <c r="A1476" t="n">
        <v>1985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-12328.33891982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2764.919747</v>
      </c>
      <c r="P1476" t="inlineStr">
        <is>
          <t>BS2C</t>
        </is>
      </c>
      <c r="Q1476" t="n">
        <v>2</v>
      </c>
      <c r="V1476" t="n">
        <v>10195885.513</v>
      </c>
      <c r="W1476" t="n">
        <v>2</v>
      </c>
      <c r="X1476" t="n">
        <v>1.1317e-08</v>
      </c>
      <c r="Y1476" t="n">
        <v>0.230774</v>
      </c>
      <c r="Z1476" t="n">
        <v>638.07159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39920.31095676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44346.61357659</v>
      </c>
    </row>
    <row r="1477">
      <c r="A1477" t="n">
        <v>1987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-12328.33891982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81.083764</v>
      </c>
      <c r="P1477" t="inlineStr">
        <is>
          <t>BS2C</t>
        </is>
      </c>
      <c r="Q1477" t="n">
        <v>2</v>
      </c>
      <c r="V1477" t="n">
        <v>10195885.513</v>
      </c>
      <c r="W1477" t="n">
        <v>2</v>
      </c>
      <c r="X1477" t="n">
        <v>1.1317e-08</v>
      </c>
      <c r="Y1477" t="n">
        <v>0.230774</v>
      </c>
      <c r="Z1477" t="n">
        <v>18.712025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1249.495469375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1380.255100075</v>
      </c>
    </row>
    <row r="1478">
      <c r="A1478" t="n">
        <v>1989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-12328.33891982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63.577089</v>
      </c>
      <c r="P1478" t="inlineStr">
        <is>
          <t>BS2C</t>
        </is>
      </c>
      <c r="Q1478" t="n">
        <v>2</v>
      </c>
      <c r="V1478" t="n">
        <v>10195885.513</v>
      </c>
      <c r="W1478" t="n">
        <v>2</v>
      </c>
      <c r="X1478" t="n">
        <v>1.1317e-08</v>
      </c>
      <c r="Y1478" t="n">
        <v>0.230774</v>
      </c>
      <c r="Z1478" t="n">
        <v>14.671939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955.2752763509999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1053.723987041</v>
      </c>
    </row>
    <row r="1479">
      <c r="A1479" t="n">
        <v>1585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-4403.0232555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372.867511</v>
      </c>
      <c r="P1479" t="inlineStr">
        <is>
          <t>BS2C</t>
        </is>
      </c>
      <c r="Q1479" t="n">
        <v>2</v>
      </c>
      <c r="V1479" t="n">
        <v>10195885.513</v>
      </c>
      <c r="W1479" t="n">
        <v>2</v>
      </c>
      <c r="X1479" t="n">
        <v>1.1317e-08</v>
      </c>
      <c r="Y1479" t="n">
        <v>0.230774</v>
      </c>
      <c r="Z1479" t="n">
        <v>86.04812699999999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5547.178555181999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6258.108180455999</v>
      </c>
    </row>
    <row r="1480">
      <c r="A1480" t="n">
        <v>1587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-4403.0232555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1020.063739</v>
      </c>
      <c r="P1480" t="inlineStr">
        <is>
          <t>BS2C</t>
        </is>
      </c>
      <c r="Q1480" t="n">
        <v>2</v>
      </c>
      <c r="V1480" t="n">
        <v>10195885.513</v>
      </c>
      <c r="W1480" t="n">
        <v>2</v>
      </c>
      <c r="X1480" t="n">
        <v>1.1317e-08</v>
      </c>
      <c r="Y1480" t="n">
        <v>0.230774</v>
      </c>
      <c r="Z1480" t="n">
        <v>235.404189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14934.747962727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17034.317924418</v>
      </c>
    </row>
    <row r="1481">
      <c r="A1481" t="n">
        <v>1589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-4403.0232555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2135.973316</v>
      </c>
      <c r="P1481" t="inlineStr">
        <is>
          <t>BS2C</t>
        </is>
      </c>
      <c r="Q1481" t="n">
        <v>2</v>
      </c>
      <c r="V1481" t="n">
        <v>10195885.513</v>
      </c>
      <c r="W1481" t="n">
        <v>2</v>
      </c>
      <c r="X1481" t="n">
        <v>1.1317e-08</v>
      </c>
      <c r="Y1481" t="n">
        <v>0.230774</v>
      </c>
      <c r="Z1481" t="n">
        <v>492.927106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30234.669900722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34203.718958234</v>
      </c>
    </row>
    <row r="1482">
      <c r="A1482" t="n">
        <v>1591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-4403.0232555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1026.100861</v>
      </c>
      <c r="P1482" t="inlineStr">
        <is>
          <t>BS2C</t>
        </is>
      </c>
      <c r="Q1482" t="n">
        <v>2</v>
      </c>
      <c r="V1482" t="n">
        <v>10195885.513</v>
      </c>
      <c r="W1482" t="n">
        <v>2</v>
      </c>
      <c r="X1482" t="n">
        <v>1.1317e-08</v>
      </c>
      <c r="Y1482" t="n">
        <v>0.230774</v>
      </c>
      <c r="Z1482" t="n">
        <v>236.7974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14814.9925336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16457.6560974</v>
      </c>
    </row>
    <row r="1483">
      <c r="A1483" t="n">
        <v>1189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-19256.05132804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3195.349724</v>
      </c>
      <c r="P1483" t="inlineStr">
        <is>
          <t>BS2C</t>
        </is>
      </c>
      <c r="Q1483" t="n">
        <v>2</v>
      </c>
      <c r="V1483" t="n">
        <v>10195885.513</v>
      </c>
      <c r="W1483" t="n">
        <v>2</v>
      </c>
      <c r="X1483" t="n">
        <v>1.1317e-08</v>
      </c>
      <c r="Y1483" t="n">
        <v>0.230774</v>
      </c>
      <c r="Z1483" t="n">
        <v>737.403637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44572.362838465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51234.067295123</v>
      </c>
    </row>
    <row r="1484">
      <c r="A1484" t="n">
        <v>1191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-19256.05132804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973.375811</v>
      </c>
      <c r="P1484" t="inlineStr">
        <is>
          <t>BS2C</t>
        </is>
      </c>
      <c r="Q1484" t="n">
        <v>2</v>
      </c>
      <c r="V1484" t="n">
        <v>10195885.513</v>
      </c>
      <c r="W1484" t="n">
        <v>2</v>
      </c>
      <c r="X1484" t="n">
        <v>1.1317e-08</v>
      </c>
      <c r="Y1484" t="n">
        <v>0.230774</v>
      </c>
      <c r="Z1484" t="n">
        <v>224.629829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13778.119821373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15586.839204481</v>
      </c>
    </row>
    <row r="1485">
      <c r="A1485" t="n">
        <v>1193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-19256.05132804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17184.400599</v>
      </c>
      <c r="P1485" t="inlineStr">
        <is>
          <t>BS2C</t>
        </is>
      </c>
      <c r="Q1485" t="n">
        <v>2</v>
      </c>
      <c r="V1485" t="n">
        <v>10195885.513</v>
      </c>
      <c r="W1485" t="n">
        <v>2</v>
      </c>
      <c r="X1485" t="n">
        <v>1.1317e-08</v>
      </c>
      <c r="Y1485" t="n">
        <v>0.230774</v>
      </c>
      <c r="Z1485" t="n">
        <v>3965.712864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238275.891720576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274411.467337344</v>
      </c>
    </row>
    <row r="1486">
      <c r="A1486" t="n">
        <v>5171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-12096.13104215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2519.920556</v>
      </c>
      <c r="P1486" t="inlineStr">
        <is>
          <t>BS2C</t>
        </is>
      </c>
      <c r="Q1486" t="n">
        <v>2</v>
      </c>
      <c r="V1486" t="n">
        <v>10195885.513</v>
      </c>
      <c r="W1486" t="n">
        <v>2</v>
      </c>
      <c r="X1486" t="n">
        <v>1.1317e-08</v>
      </c>
      <c r="Y1486" t="n">
        <v>0.230774</v>
      </c>
      <c r="Z1486" t="n">
        <v>581.532146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37489.05132403599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42293.669914288</v>
      </c>
    </row>
    <row r="1487">
      <c r="A1487" t="n">
        <v>5173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-12096.13104215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5745.85977</v>
      </c>
      <c r="P1487" t="inlineStr">
        <is>
          <t>BS2C</t>
        </is>
      </c>
      <c r="Q1487" t="n">
        <v>2</v>
      </c>
      <c r="V1487" t="n">
        <v>10195885.513</v>
      </c>
      <c r="W1487" t="n">
        <v>2</v>
      </c>
      <c r="X1487" t="n">
        <v>1.1317e-08</v>
      </c>
      <c r="Y1487" t="n">
        <v>0.230774</v>
      </c>
      <c r="Z1487" t="n">
        <v>1325.995043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87430.809155248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99163.213295712</v>
      </c>
    </row>
    <row r="1488">
      <c r="A1488" t="n">
        <v>5175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-12096.13104215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2296.845369</v>
      </c>
      <c r="P1488" t="inlineStr">
        <is>
          <t>BS2C</t>
        </is>
      </c>
      <c r="Q1488" t="n">
        <v>2</v>
      </c>
      <c r="V1488" t="n">
        <v>10195885.513</v>
      </c>
      <c r="W1488" t="n">
        <v>2</v>
      </c>
      <c r="X1488" t="n">
        <v>1.1317e-08</v>
      </c>
      <c r="Y1488" t="n">
        <v>0.230774</v>
      </c>
      <c r="Z1488" t="n">
        <v>530.052193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34733.790155097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39209.02082059599</v>
      </c>
    </row>
    <row r="1489">
      <c r="A1489" t="n">
        <v>5177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-12096.13104215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1694.54761</v>
      </c>
      <c r="P1489" t="inlineStr">
        <is>
          <t>BS2C</t>
        </is>
      </c>
      <c r="Q1489" t="n">
        <v>2</v>
      </c>
      <c r="V1489" t="n">
        <v>10195885.513</v>
      </c>
      <c r="W1489" t="n">
        <v>2</v>
      </c>
      <c r="X1489" t="n">
        <v>1.1317e-08</v>
      </c>
      <c r="Y1489" t="n">
        <v>0.230774</v>
      </c>
      <c r="Z1489" t="n">
        <v>391.05753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25653.76502553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29140.04290548</v>
      </c>
    </row>
    <row r="1490">
      <c r="A1490" t="n">
        <v>5179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-12096.13104215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16.708795</v>
      </c>
      <c r="P1490" t="inlineStr">
        <is>
          <t>BS2C</t>
        </is>
      </c>
      <c r="Q1490" t="n">
        <v>2</v>
      </c>
      <c r="V1490" t="n">
        <v>10195885.513</v>
      </c>
      <c r="W1490" t="n">
        <v>2</v>
      </c>
      <c r="X1490" t="n">
        <v>1.1317e-08</v>
      </c>
      <c r="Y1490" t="n">
        <v>0.230774</v>
      </c>
      <c r="Z1490" t="n">
        <v>3.855955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254.90176123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290.118198245</v>
      </c>
    </row>
    <row r="1491">
      <c r="A1491" t="n">
        <v>5251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-7704.39168358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3153.200619</v>
      </c>
      <c r="P1491" t="inlineStr">
        <is>
          <t>BS2C</t>
        </is>
      </c>
      <c r="Q1491" t="n">
        <v>2</v>
      </c>
      <c r="V1491" t="n">
        <v>10195885.513</v>
      </c>
      <c r="W1491" t="n">
        <v>2</v>
      </c>
      <c r="X1491" t="n">
        <v>1.1317e-08</v>
      </c>
      <c r="Y1491" t="n">
        <v>0.230774</v>
      </c>
      <c r="Z1491" t="n">
        <v>727.67672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46910.40743152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52922.47249216</v>
      </c>
    </row>
    <row r="1492">
      <c r="A1492" t="n">
        <v>5253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-7704.39168358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1369.08301</v>
      </c>
      <c r="P1492" t="inlineStr">
        <is>
          <t>BS2C</t>
        </is>
      </c>
      <c r="Q1492" t="n">
        <v>2</v>
      </c>
      <c r="V1492" t="n">
        <v>10195885.513</v>
      </c>
      <c r="W1492" t="n">
        <v>2</v>
      </c>
      <c r="X1492" t="n">
        <v>1.1317e-08</v>
      </c>
      <c r="Y1492" t="n">
        <v>0.230774</v>
      </c>
      <c r="Z1492" t="n">
        <v>315.948763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20832.397637168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23627.912292192</v>
      </c>
    </row>
    <row r="1493">
      <c r="A1493" t="n">
        <v>5255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-7704.39168358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1197.353301</v>
      </c>
      <c r="P1493" t="inlineStr">
        <is>
          <t>BS2C</t>
        </is>
      </c>
      <c r="Q1493" t="n">
        <v>2</v>
      </c>
      <c r="V1493" t="n">
        <v>10195885.513</v>
      </c>
      <c r="W1493" t="n">
        <v>2</v>
      </c>
      <c r="X1493" t="n">
        <v>1.1317e-08</v>
      </c>
      <c r="Y1493" t="n">
        <v>0.230774</v>
      </c>
      <c r="Z1493" t="n">
        <v>276.318011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18106.842942819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20439.795909692</v>
      </c>
    </row>
    <row r="1494">
      <c r="A1494" t="n">
        <v>5257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-7704.39168358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1039.412914</v>
      </c>
      <c r="P1494" t="inlineStr">
        <is>
          <t>BS2C</t>
        </is>
      </c>
      <c r="Q1494" t="n">
        <v>2</v>
      </c>
      <c r="V1494" t="n">
        <v>10195885.513</v>
      </c>
      <c r="W1494" t="n">
        <v>2</v>
      </c>
      <c r="X1494" t="n">
        <v>1.1317e-08</v>
      </c>
      <c r="Y1494" t="n">
        <v>0.230774</v>
      </c>
      <c r="Z1494" t="n">
        <v>239.869476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15735.677495076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17874.113873616</v>
      </c>
    </row>
    <row r="1495">
      <c r="A1495" t="n">
        <v>5259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-7704.39168358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3.614993</v>
      </c>
      <c r="P1495" t="inlineStr">
        <is>
          <t>BS2C</t>
        </is>
      </c>
      <c r="Q1495" t="n">
        <v>2</v>
      </c>
      <c r="V1495" t="n">
        <v>10195885.513</v>
      </c>
      <c r="W1495" t="n">
        <v>2</v>
      </c>
      <c r="X1495" t="n">
        <v>1.1317e-08</v>
      </c>
      <c r="Y1495" t="n">
        <v>0.230774</v>
      </c>
      <c r="Z1495" t="n">
        <v>0.834246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55.148666076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62.76783479400001</v>
      </c>
    </row>
    <row r="1496">
      <c r="A1496" t="n">
        <v>2046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-23461.22566191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17891.417065</v>
      </c>
      <c r="P1496" t="inlineStr">
        <is>
          <t>BS2C</t>
        </is>
      </c>
      <c r="Q1496" t="n">
        <v>2</v>
      </c>
      <c r="V1496" t="n">
        <v>10195885.513</v>
      </c>
      <c r="W1496" t="n">
        <v>2</v>
      </c>
      <c r="X1496" t="n">
        <v>1.1317e-08</v>
      </c>
      <c r="Y1496" t="n">
        <v>0.230774</v>
      </c>
      <c r="Z1496" t="n">
        <v>4128.873882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266171.983677012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300284.7396900959</v>
      </c>
    </row>
    <row r="1497">
      <c r="A1497" t="n">
        <v>2048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-23461.22566191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240.660544</v>
      </c>
      <c r="P1497" t="inlineStr">
        <is>
          <t>BS2C</t>
        </is>
      </c>
      <c r="Q1497" t="n">
        <v>2</v>
      </c>
      <c r="V1497" t="n">
        <v>10195885.513</v>
      </c>
      <c r="W1497" t="n">
        <v>2</v>
      </c>
      <c r="X1497" t="n">
        <v>1.1317e-08</v>
      </c>
      <c r="Y1497" t="n">
        <v>0.230774</v>
      </c>
      <c r="Z1497" t="n">
        <v>55.538196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3406.546328052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3853.739882244</v>
      </c>
    </row>
    <row r="1498">
      <c r="A1498" t="n">
        <v>2050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-23461.22566191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2455.103311</v>
      </c>
      <c r="P1498" t="inlineStr">
        <is>
          <t>BS2C</t>
        </is>
      </c>
      <c r="Q1498" t="n">
        <v>2</v>
      </c>
      <c r="V1498" t="n">
        <v>10195885.513</v>
      </c>
      <c r="W1498" t="n">
        <v>2</v>
      </c>
      <c r="X1498" t="n">
        <v>1.1317e-08</v>
      </c>
      <c r="Y1498" t="n">
        <v>0.230774</v>
      </c>
      <c r="Z1498" t="n">
        <v>566.574011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35447.136424204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39377.460338511</v>
      </c>
    </row>
    <row r="1499">
      <c r="A1499" t="n">
        <v>2052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-23461.22566191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2056.254999</v>
      </c>
      <c r="P1499" t="inlineStr">
        <is>
          <t>BS2C</t>
        </is>
      </c>
      <c r="Q1499" t="n">
        <v>2</v>
      </c>
      <c r="V1499" t="n">
        <v>10195885.513</v>
      </c>
      <c r="W1499" t="n">
        <v>2</v>
      </c>
      <c r="X1499" t="n">
        <v>1.1317e-08</v>
      </c>
      <c r="Y1499" t="n">
        <v>0.230774</v>
      </c>
      <c r="Z1499" t="n">
        <v>474.530191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31686.753504025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35002.770478733</v>
      </c>
    </row>
    <row r="1500">
      <c r="A1500" t="n">
        <v>2054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-23461.22566191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1940.994384</v>
      </c>
      <c r="P1500" t="inlineStr">
        <is>
          <t>BS2C</t>
        </is>
      </c>
      <c r="Q1500" t="n">
        <v>2</v>
      </c>
      <c r="V1500" t="n">
        <v>10195885.513</v>
      </c>
      <c r="W1500" t="n">
        <v>2</v>
      </c>
      <c r="X1500" t="n">
        <v>1.1317e-08</v>
      </c>
      <c r="Y1500" t="n">
        <v>0.230774</v>
      </c>
      <c r="Z1500" t="n">
        <v>447.931038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29164.341953142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32169.959218122</v>
      </c>
    </row>
    <row r="1501">
      <c r="A1501" t="n">
        <v>1637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-24812.30569133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14273.103848</v>
      </c>
      <c r="P1501" t="inlineStr">
        <is>
          <t>BS2C</t>
        </is>
      </c>
      <c r="Q1501" t="n">
        <v>2</v>
      </c>
      <c r="V1501" t="n">
        <v>10195885.513</v>
      </c>
      <c r="W1501" t="n">
        <v>2</v>
      </c>
      <c r="X1501" t="n">
        <v>1.1317e-08</v>
      </c>
      <c r="Y1501" t="n">
        <v>0.230774</v>
      </c>
      <c r="Z1501" t="n">
        <v>3293.861267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212342.060438422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239555.942226376</v>
      </c>
    </row>
    <row r="1502">
      <c r="A1502" t="n">
        <v>1639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-24812.30569133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2857.636745</v>
      </c>
      <c r="P1502" t="inlineStr">
        <is>
          <t>BS2C</t>
        </is>
      </c>
      <c r="Q1502" t="n">
        <v>2</v>
      </c>
      <c r="V1502" t="n">
        <v>10195885.513</v>
      </c>
      <c r="W1502" t="n">
        <v>2</v>
      </c>
      <c r="X1502" t="n">
        <v>1.1317e-08</v>
      </c>
      <c r="Y1502" t="n">
        <v>0.230774</v>
      </c>
      <c r="Z1502" t="n">
        <v>659.468262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43482.699323232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49317.674505408</v>
      </c>
    </row>
    <row r="1503">
      <c r="A1503" t="n">
        <v>1641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-24812.30569133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4136.913001</v>
      </c>
      <c r="P1503" t="inlineStr">
        <is>
          <t>BS2C</t>
        </is>
      </c>
      <c r="Q1503" t="n">
        <v>2</v>
      </c>
      <c r="V1503" t="n">
        <v>10195885.513</v>
      </c>
      <c r="W1503" t="n">
        <v>2</v>
      </c>
      <c r="X1503" t="n">
        <v>1.1317e-08</v>
      </c>
      <c r="Y1503" t="n">
        <v>0.230774</v>
      </c>
      <c r="Z1503" t="n">
        <v>954.691961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62560.009512369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70620.47373909199</v>
      </c>
    </row>
    <row r="1504">
      <c r="A1504" t="n">
        <v>1643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-24812.30569133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3865.47521</v>
      </c>
      <c r="P1504" t="inlineStr">
        <is>
          <t>BS2C</t>
        </is>
      </c>
      <c r="Q1504" t="n">
        <v>2</v>
      </c>
      <c r="V1504" t="n">
        <v>10195885.513</v>
      </c>
      <c r="W1504" t="n">
        <v>2</v>
      </c>
      <c r="X1504" t="n">
        <v>1.1317e-08</v>
      </c>
      <c r="Y1504" t="n">
        <v>0.230774</v>
      </c>
      <c r="Z1504" t="n">
        <v>892.0511760000001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58519.449196776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66472.08543081601</v>
      </c>
    </row>
    <row r="1505">
      <c r="A1505" t="n">
        <v>2046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-32041.15463941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12465.962646</v>
      </c>
      <c r="P1505" t="inlineStr">
        <is>
          <t>BS2C</t>
        </is>
      </c>
      <c r="Q1505" t="n">
        <v>2</v>
      </c>
      <c r="V1505" t="n">
        <v>10195885.513</v>
      </c>
      <c r="W1505" t="n">
        <v>2</v>
      </c>
      <c r="X1505" t="n">
        <v>1.1317e-08</v>
      </c>
      <c r="Y1505" t="n">
        <v>0.230774</v>
      </c>
      <c r="Z1505" t="n">
        <v>2876.820064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185457.082245824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209225.369614592</v>
      </c>
    </row>
    <row r="1506">
      <c r="A1506" t="n">
        <v>2048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-32041.15463941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7240.795618</v>
      </c>
      <c r="P1506" t="inlineStr">
        <is>
          <t>BS2C</t>
        </is>
      </c>
      <c r="Q1506" t="n">
        <v>2</v>
      </c>
      <c r="V1506" t="n">
        <v>10195885.513</v>
      </c>
      <c r="W1506" t="n">
        <v>2</v>
      </c>
      <c r="X1506" t="n">
        <v>1.1317e-08</v>
      </c>
      <c r="Y1506" t="n">
        <v>0.230774</v>
      </c>
      <c r="Z1506" t="n">
        <v>1670.987368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110178.223096448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124963.119328512</v>
      </c>
    </row>
    <row r="1507">
      <c r="A1507" t="n">
        <v>2050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-32041.15463941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9099.448308000001</v>
      </c>
      <c r="P1507" t="inlineStr">
        <is>
          <t>BS2C</t>
        </is>
      </c>
      <c r="Q1507" t="n">
        <v>2</v>
      </c>
      <c r="V1507" t="n">
        <v>10195885.513</v>
      </c>
      <c r="W1507" t="n">
        <v>2</v>
      </c>
      <c r="X1507" t="n">
        <v>1.1317e-08</v>
      </c>
      <c r="Y1507" t="n">
        <v>0.230774</v>
      </c>
      <c r="Z1507" t="n">
        <v>2099.916084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137605.401068436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155334.992565648</v>
      </c>
    </row>
    <row r="1508">
      <c r="A1508" t="n">
        <v>2052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-32041.15463941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3685.29339</v>
      </c>
      <c r="P1508" t="inlineStr">
        <is>
          <t>BS2C</t>
        </is>
      </c>
      <c r="Q1508" t="n">
        <v>2</v>
      </c>
      <c r="V1508" t="n">
        <v>10195885.513</v>
      </c>
      <c r="W1508" t="n">
        <v>2</v>
      </c>
      <c r="X1508" t="n">
        <v>1.1317e-08</v>
      </c>
      <c r="Y1508" t="n">
        <v>0.230774</v>
      </c>
      <c r="Z1508" t="n">
        <v>850.4698969999999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55791.67571309699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63373.614844852</v>
      </c>
    </row>
    <row r="1509">
      <c r="A1509" t="n">
        <v>2054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-32041.15463941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18.970277</v>
      </c>
      <c r="P1509" t="inlineStr">
        <is>
          <t>BS2C</t>
        </is>
      </c>
      <c r="Q1509" t="n">
        <v>2</v>
      </c>
      <c r="V1509" t="n">
        <v>10195885.513</v>
      </c>
      <c r="W1509" t="n">
        <v>2</v>
      </c>
      <c r="X1509" t="n">
        <v>1.1317e-08</v>
      </c>
      <c r="Y1509" t="n">
        <v>0.230774</v>
      </c>
      <c r="Z1509" t="n">
        <v>4.377847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289.401953782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329.384830433</v>
      </c>
    </row>
    <row r="1510">
      <c r="A1510" t="n">
        <v>2046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-47871.67791206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23743.959703</v>
      </c>
      <c r="P1510" t="inlineStr">
        <is>
          <t>BS2C</t>
        </is>
      </c>
      <c r="Q1510" t="n">
        <v>2</v>
      </c>
      <c r="V1510" t="n">
        <v>10195885.513</v>
      </c>
      <c r="W1510" t="n">
        <v>2</v>
      </c>
      <c r="X1510" t="n">
        <v>1.1317e-08</v>
      </c>
      <c r="Y1510" t="n">
        <v>0.230774</v>
      </c>
      <c r="Z1510" t="n">
        <v>5479.488557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353240.7093155619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398512.243773496</v>
      </c>
    </row>
    <row r="1511">
      <c r="A1511" t="n">
        <v>2048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-47871.67791206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8832.402456</v>
      </c>
      <c r="P1511" t="inlineStr">
        <is>
          <t>BS2C</t>
        </is>
      </c>
      <c r="Q1511" t="n">
        <v>2</v>
      </c>
      <c r="V1511" t="n">
        <v>10195885.513</v>
      </c>
      <c r="W1511" t="n">
        <v>2</v>
      </c>
      <c r="X1511" t="n">
        <v>1.1317e-08</v>
      </c>
      <c r="Y1511" t="n">
        <v>0.230774</v>
      </c>
      <c r="Z1511" t="n">
        <v>2038.288844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134396.613217984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152431.392909696</v>
      </c>
    </row>
    <row r="1512">
      <c r="A1512" t="n">
        <v>2050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-47871.67791206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10759.058973</v>
      </c>
      <c r="P1512" t="inlineStr">
        <is>
          <t>BS2C</t>
        </is>
      </c>
      <c r="Q1512" t="n">
        <v>2</v>
      </c>
      <c r="V1512" t="n">
        <v>10195885.513</v>
      </c>
      <c r="W1512" t="n">
        <v>2</v>
      </c>
      <c r="X1512" t="n">
        <v>1.1317e-08</v>
      </c>
      <c r="Y1512" t="n">
        <v>0.230774</v>
      </c>
      <c r="Z1512" t="n">
        <v>2482.911075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162702.679833675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183665.8980399</v>
      </c>
    </row>
    <row r="1513">
      <c r="A1513" t="n">
        <v>2052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-47871.67791206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5216.170919</v>
      </c>
      <c r="P1513" t="inlineStr">
        <is>
          <t>BS2C</t>
        </is>
      </c>
      <c r="Q1513" t="n">
        <v>2</v>
      </c>
      <c r="V1513" t="n">
        <v>10195885.513</v>
      </c>
      <c r="W1513" t="n">
        <v>2</v>
      </c>
      <c r="X1513" t="n">
        <v>1.1317e-08</v>
      </c>
      <c r="Y1513" t="n">
        <v>0.230774</v>
      </c>
      <c r="Z1513" t="n">
        <v>1203.756628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78967.638553428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89699.12889204801</v>
      </c>
    </row>
    <row r="1514">
      <c r="A1514" t="n">
        <v>2054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-47871.67791206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20.448517</v>
      </c>
      <c r="P1514" t="inlineStr">
        <is>
          <t>BS2C</t>
        </is>
      </c>
      <c r="Q1514" t="n">
        <v>2</v>
      </c>
      <c r="V1514" t="n">
        <v>10195885.513</v>
      </c>
      <c r="W1514" t="n">
        <v>2</v>
      </c>
      <c r="X1514" t="n">
        <v>1.1317e-08</v>
      </c>
      <c r="Y1514" t="n">
        <v>0.230774</v>
      </c>
      <c r="Z1514" t="n">
        <v>4.718986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311.953288516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355.051787654</v>
      </c>
    </row>
    <row r="1515">
      <c r="A1515" t="n">
        <v>2046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-47119.51042536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25598.395306</v>
      </c>
      <c r="P1515" t="inlineStr">
        <is>
          <t>BS2C</t>
        </is>
      </c>
      <c r="Q1515" t="n">
        <v>2</v>
      </c>
      <c r="V1515" t="n">
        <v>10195885.513</v>
      </c>
      <c r="W1515" t="n">
        <v>2</v>
      </c>
      <c r="X1515" t="n">
        <v>1.1317e-08</v>
      </c>
      <c r="Y1515" t="n">
        <v>0.230774</v>
      </c>
      <c r="Z1515" t="n">
        <v>5907.444078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380829.289932348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429636.592904784</v>
      </c>
    </row>
    <row r="1516">
      <c r="A1516" t="n">
        <v>2048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-47119.51042536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7967.487163</v>
      </c>
      <c r="P1516" t="inlineStr">
        <is>
          <t>BS2C</t>
        </is>
      </c>
      <c r="Q1516" t="n">
        <v>2</v>
      </c>
      <c r="V1516" t="n">
        <v>10195885.513</v>
      </c>
      <c r="W1516" t="n">
        <v>2</v>
      </c>
      <c r="X1516" t="n">
        <v>1.1317e-08</v>
      </c>
      <c r="Y1516" t="n">
        <v>0.230774</v>
      </c>
      <c r="Z1516" t="n">
        <v>1838.688883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121235.790189488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137504.509426272</v>
      </c>
    </row>
    <row r="1517">
      <c r="A1517" t="n">
        <v>2050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-47119.51042536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7798.006975</v>
      </c>
      <c r="P1517" t="inlineStr">
        <is>
          <t>BS2C</t>
        </is>
      </c>
      <c r="Q1517" t="n">
        <v>2</v>
      </c>
      <c r="V1517" t="n">
        <v>10195885.513</v>
      </c>
      <c r="W1517" t="n">
        <v>2</v>
      </c>
      <c r="X1517" t="n">
        <v>1.1317e-08</v>
      </c>
      <c r="Y1517" t="n">
        <v>0.230774</v>
      </c>
      <c r="Z1517" t="n">
        <v>1799.577262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117924.498401598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133118.329224664</v>
      </c>
    </row>
    <row r="1518">
      <c r="A1518" t="n">
        <v>2052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-47119.51042536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6428.918162</v>
      </c>
      <c r="P1518" t="inlineStr">
        <is>
          <t>BS2C</t>
        </is>
      </c>
      <c r="Q1518" t="n">
        <v>2</v>
      </c>
      <c r="V1518" t="n">
        <v>10195885.513</v>
      </c>
      <c r="W1518" t="n">
        <v>2</v>
      </c>
      <c r="X1518" t="n">
        <v>1.1317e-08</v>
      </c>
      <c r="Y1518" t="n">
        <v>0.230774</v>
      </c>
      <c r="Z1518" t="n">
        <v>1483.62716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97327.42532316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110553.96145456</v>
      </c>
    </row>
    <row r="1519">
      <c r="A1519" t="n">
        <v>2054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-47119.51042536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15.5855</v>
      </c>
      <c r="P1519" t="inlineStr">
        <is>
          <t>BS2C</t>
        </is>
      </c>
      <c r="Q1519" t="n">
        <v>2</v>
      </c>
      <c r="V1519" t="n">
        <v>10195885.513</v>
      </c>
      <c r="W1519" t="n">
        <v>2</v>
      </c>
      <c r="X1519" t="n">
        <v>1.1317e-08</v>
      </c>
      <c r="Y1519" t="n">
        <v>0.230774</v>
      </c>
      <c r="Z1519" t="n">
        <v>3.596728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237.765301168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270.614217992</v>
      </c>
    </row>
    <row r="1520">
      <c r="A1520" t="n">
        <v>2046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-17983.79961848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8621.891539</v>
      </c>
      <c r="P1520" t="inlineStr">
        <is>
          <t>BS2C</t>
        </is>
      </c>
      <c r="Q1520" t="n">
        <v>2</v>
      </c>
      <c r="V1520" t="n">
        <v>10195885.513</v>
      </c>
      <c r="W1520" t="n">
        <v>2</v>
      </c>
      <c r="X1520" t="n">
        <v>1.1317e-08</v>
      </c>
      <c r="Y1520" t="n">
        <v>0.230774</v>
      </c>
      <c r="Z1520" t="n">
        <v>1989.708398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128268.541585468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144707.512369744</v>
      </c>
    </row>
    <row r="1521">
      <c r="A1521" t="n">
        <v>2048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-17983.79961848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3530.832554</v>
      </c>
      <c r="P1521" t="inlineStr">
        <is>
          <t>BS2C</t>
        </is>
      </c>
      <c r="Q1521" t="n">
        <v>2</v>
      </c>
      <c r="V1521" t="n">
        <v>10195885.513</v>
      </c>
      <c r="W1521" t="n">
        <v>2</v>
      </c>
      <c r="X1521" t="n">
        <v>1.1317e-08</v>
      </c>
      <c r="Y1521" t="n">
        <v>0.230774</v>
      </c>
      <c r="Z1521" t="n">
        <v>814.824352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53726.25847347201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60935.824339968</v>
      </c>
    </row>
    <row r="1522">
      <c r="A1522" t="n">
        <v>2050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-17983.79961848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3241.21257</v>
      </c>
      <c r="P1522" t="inlineStr">
        <is>
          <t>BS2C</t>
        </is>
      </c>
      <c r="Q1522" t="n">
        <v>2</v>
      </c>
      <c r="V1522" t="n">
        <v>10195885.513</v>
      </c>
      <c r="W1522" t="n">
        <v>2</v>
      </c>
      <c r="X1522" t="n">
        <v>1.1317e-08</v>
      </c>
      <c r="Y1522" t="n">
        <v>0.230774</v>
      </c>
      <c r="Z1522" t="n">
        <v>747.98759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49014.87878510999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55330.13800747999</v>
      </c>
    </row>
    <row r="1523">
      <c r="A1523" t="n">
        <v>2052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-17983.79961848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2842.641787</v>
      </c>
      <c r="P1523" t="inlineStr">
        <is>
          <t>BS2C</t>
        </is>
      </c>
      <c r="Q1523" t="n">
        <v>2</v>
      </c>
      <c r="V1523" t="n">
        <v>10195885.513</v>
      </c>
      <c r="W1523" t="n">
        <v>2</v>
      </c>
      <c r="X1523" t="n">
        <v>1.1317e-08</v>
      </c>
      <c r="Y1523" t="n">
        <v>0.230774</v>
      </c>
      <c r="Z1523" t="n">
        <v>656.007816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43034.768737416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48883.07841705601</v>
      </c>
    </row>
    <row r="1524">
      <c r="A1524" t="n">
        <v>2054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-17983.79961848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9.410159999999999</v>
      </c>
      <c r="P1524" t="inlineStr">
        <is>
          <t>BS2C</t>
        </is>
      </c>
      <c r="Q1524" t="n">
        <v>2</v>
      </c>
      <c r="V1524" t="n">
        <v>10195885.513</v>
      </c>
      <c r="W1524" t="n">
        <v>2</v>
      </c>
      <c r="X1524" t="n">
        <v>1.1317e-08</v>
      </c>
      <c r="Y1524" t="n">
        <v>0.230774</v>
      </c>
      <c r="Z1524" t="n">
        <v>2.17162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143.55711172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163.39051718</v>
      </c>
    </row>
    <row r="1525">
      <c r="A1525" t="n">
        <v>1066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-10853.19888158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3264.790786</v>
      </c>
      <c r="P1525" t="inlineStr">
        <is>
          <t>BS2C</t>
        </is>
      </c>
      <c r="Q1525" t="n">
        <v>2</v>
      </c>
      <c r="V1525" t="n">
        <v>10195885.513</v>
      </c>
      <c r="W1525" t="n">
        <v>2</v>
      </c>
      <c r="X1525" t="n">
        <v>1.1317e-08</v>
      </c>
      <c r="Y1525" t="n">
        <v>0.230774</v>
      </c>
      <c r="Z1525" t="n">
        <v>753.428829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48570.54289031399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54795.37187551199</v>
      </c>
    </row>
    <row r="1526">
      <c r="A1526" t="n">
        <v>1068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-10853.19888158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3248.846175</v>
      </c>
      <c r="P1526" t="inlineStr">
        <is>
          <t>BS2C</t>
        </is>
      </c>
      <c r="Q1526" t="n">
        <v>2</v>
      </c>
      <c r="V1526" t="n">
        <v>10195885.513</v>
      </c>
      <c r="W1526" t="n">
        <v>2</v>
      </c>
      <c r="X1526" t="n">
        <v>1.1317e-08</v>
      </c>
      <c r="Y1526" t="n">
        <v>0.230774</v>
      </c>
      <c r="Z1526" t="n">
        <v>749.749227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49435.46503147201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56069.24619196801</v>
      </c>
    </row>
    <row r="1527">
      <c r="A1527" t="n">
        <v>1070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-10853.19888158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3368.097512</v>
      </c>
      <c r="P1527" t="inlineStr">
        <is>
          <t>BS2C</t>
        </is>
      </c>
      <c r="Q1527" t="n">
        <v>2</v>
      </c>
      <c r="V1527" t="n">
        <v>10195885.513</v>
      </c>
      <c r="W1527" t="n">
        <v>2</v>
      </c>
      <c r="X1527" t="n">
        <v>1.1317e-08</v>
      </c>
      <c r="Y1527" t="n">
        <v>0.230774</v>
      </c>
      <c r="Z1527" t="n">
        <v>777.269335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50933.682253215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57496.16724861999</v>
      </c>
    </row>
    <row r="1528">
      <c r="A1528" t="n">
        <v>1072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-10853.19888158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1083.977768</v>
      </c>
      <c r="P1528" t="inlineStr">
        <is>
          <t>BS2C</t>
        </is>
      </c>
      <c r="Q1528" t="n">
        <v>2</v>
      </c>
      <c r="V1528" t="n">
        <v>10195885.513</v>
      </c>
      <c r="W1528" t="n">
        <v>2</v>
      </c>
      <c r="X1528" t="n">
        <v>1.1317e-08</v>
      </c>
      <c r="Y1528" t="n">
        <v>0.230774</v>
      </c>
      <c r="Z1528" t="n">
        <v>250.153885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16410.345009885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18640.46689466</v>
      </c>
    </row>
    <row r="1529">
      <c r="A1529" t="n">
        <v>1074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-10853.19888158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12.966634</v>
      </c>
      <c r="P1529" t="inlineStr">
        <is>
          <t>BS2C</t>
        </is>
      </c>
      <c r="Q1529" t="n">
        <v>2</v>
      </c>
      <c r="V1529" t="n">
        <v>10195885.513</v>
      </c>
      <c r="W1529" t="n">
        <v>2</v>
      </c>
      <c r="X1529" t="n">
        <v>1.1317e-08</v>
      </c>
      <c r="Y1529" t="n">
        <v>0.230774</v>
      </c>
      <c r="Z1529" t="n">
        <v>2.992362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197.813082372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225.142324518</v>
      </c>
    </row>
    <row r="1530">
      <c r="A1530" t="n">
        <v>5251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-14210.95514018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4420.448547</v>
      </c>
      <c r="P1530" t="inlineStr">
        <is>
          <t>BS2C</t>
        </is>
      </c>
      <c r="Q1530" t="n">
        <v>2</v>
      </c>
      <c r="V1530" t="n">
        <v>10195885.513</v>
      </c>
      <c r="W1530" t="n">
        <v>2</v>
      </c>
      <c r="X1530" t="n">
        <v>1.1317e-08</v>
      </c>
      <c r="Y1530" t="n">
        <v>0.230774</v>
      </c>
      <c r="Z1530" t="n">
        <v>1020.124593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65763.352012338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74191.62139970399</v>
      </c>
    </row>
    <row r="1531">
      <c r="A1531" t="n">
        <v>5253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-14210.95514018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3498.807852</v>
      </c>
      <c r="P1531" t="inlineStr">
        <is>
          <t>BS2C</t>
        </is>
      </c>
      <c r="Q1531" t="n">
        <v>2</v>
      </c>
      <c r="V1531" t="n">
        <v>10195885.513</v>
      </c>
      <c r="W1531" t="n">
        <v>2</v>
      </c>
      <c r="X1531" t="n">
        <v>1.1317e-08</v>
      </c>
      <c r="Y1531" t="n">
        <v>0.230774</v>
      </c>
      <c r="Z1531" t="n">
        <v>807.433883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53238.96050948801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60383.13550627201</v>
      </c>
    </row>
    <row r="1532">
      <c r="A1532" t="n">
        <v>5255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-14210.95514018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4456.382998</v>
      </c>
      <c r="P1532" t="inlineStr">
        <is>
          <t>BS2C</t>
        </is>
      </c>
      <c r="Q1532" t="n">
        <v>2</v>
      </c>
      <c r="V1532" t="n">
        <v>10195885.513</v>
      </c>
      <c r="W1532" t="n">
        <v>2</v>
      </c>
      <c r="X1532" t="n">
        <v>1.1317e-08</v>
      </c>
      <c r="Y1532" t="n">
        <v>0.230774</v>
      </c>
      <c r="Z1532" t="n">
        <v>1028.41733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67391.15921756999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76074.08673476</v>
      </c>
    </row>
    <row r="1533">
      <c r="A1533" t="n">
        <v>5257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-14210.95514018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1657.1333</v>
      </c>
      <c r="P1533" t="inlineStr">
        <is>
          <t>BS2C</t>
        </is>
      </c>
      <c r="Q1533" t="n">
        <v>2</v>
      </c>
      <c r="V1533" t="n">
        <v>10195885.513</v>
      </c>
      <c r="W1533" t="n">
        <v>2</v>
      </c>
      <c r="X1533" t="n">
        <v>1.1317e-08</v>
      </c>
      <c r="Y1533" t="n">
        <v>0.230774</v>
      </c>
      <c r="Z1533" t="n">
        <v>382.42328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25087.34959128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28496.65313248</v>
      </c>
    </row>
    <row r="1534">
      <c r="A1534" t="n">
        <v>5259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-14210.95514018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10.685132</v>
      </c>
      <c r="P1534" t="inlineStr">
        <is>
          <t>BS2C</t>
        </is>
      </c>
      <c r="Q1534" t="n">
        <v>2</v>
      </c>
      <c r="V1534" t="n">
        <v>10195885.513</v>
      </c>
      <c r="W1534" t="n">
        <v>2</v>
      </c>
      <c r="X1534" t="n">
        <v>1.1317e-08</v>
      </c>
      <c r="Y1534" t="n">
        <v>0.230774</v>
      </c>
      <c r="Z1534" t="n">
        <v>2.465851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163.007546206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185.528163389</v>
      </c>
    </row>
    <row r="1535">
      <c r="A1535" t="n">
        <v>2046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-1715.19646084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822.984748</v>
      </c>
      <c r="P1535" t="inlineStr">
        <is>
          <t>BS2C</t>
        </is>
      </c>
      <c r="Q1535" t="n">
        <v>2</v>
      </c>
      <c r="V1535" t="n">
        <v>10195885.513</v>
      </c>
      <c r="W1535" t="n">
        <v>2</v>
      </c>
      <c r="X1535" t="n">
        <v>1.1317e-08</v>
      </c>
      <c r="Y1535" t="n">
        <v>0.230774</v>
      </c>
      <c r="Z1535" t="n">
        <v>189.923482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12243.607190612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13812.754998896</v>
      </c>
    </row>
    <row r="1536">
      <c r="A1536" t="n">
        <v>2048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-1715.19646084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339.839277</v>
      </c>
      <c r="P1536" t="inlineStr">
        <is>
          <t>BS2C</t>
        </is>
      </c>
      <c r="Q1536" t="n">
        <v>2</v>
      </c>
      <c r="V1536" t="n">
        <v>10195885.513</v>
      </c>
      <c r="W1536" t="n">
        <v>2</v>
      </c>
      <c r="X1536" t="n">
        <v>1.1317e-08</v>
      </c>
      <c r="Y1536" t="n">
        <v>0.230774</v>
      </c>
      <c r="Z1536" t="n">
        <v>78.426069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5171.101285584001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5865.015144096001</v>
      </c>
    </row>
    <row r="1537">
      <c r="A1537" t="n">
        <v>2050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-1715.19646084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306.822158</v>
      </c>
      <c r="P1537" t="inlineStr">
        <is>
          <t>BS2C</t>
        </is>
      </c>
      <c r="Q1537" t="n">
        <v>2</v>
      </c>
      <c r="V1537" t="n">
        <v>10195885.513</v>
      </c>
      <c r="W1537" t="n">
        <v>2</v>
      </c>
      <c r="X1537" t="n">
        <v>1.1317e-08</v>
      </c>
      <c r="Y1537" t="n">
        <v>0.230774</v>
      </c>
      <c r="Z1537" t="n">
        <v>70.806577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4639.884184233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5237.704113844</v>
      </c>
    </row>
    <row r="1538">
      <c r="A1538" t="n">
        <v>2052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-1715.19646084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269.976127</v>
      </c>
      <c r="P1538" t="inlineStr">
        <is>
          <t>BS2C</t>
        </is>
      </c>
      <c r="Q1538" t="n">
        <v>2</v>
      </c>
      <c r="V1538" t="n">
        <v>10195885.513</v>
      </c>
      <c r="W1538" t="n">
        <v>2</v>
      </c>
      <c r="X1538" t="n">
        <v>1.1317e-08</v>
      </c>
      <c r="Y1538" t="n">
        <v>0.230774</v>
      </c>
      <c r="Z1538" t="n">
        <v>62.303471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4087.170001071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4642.605445036001</v>
      </c>
    </row>
    <row r="1539">
      <c r="A1539" t="n">
        <v>2054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-1715.19646084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0.659849</v>
      </c>
      <c r="P1539" t="inlineStr">
        <is>
          <t>BS2C</t>
        </is>
      </c>
      <c r="Q1539" t="n">
        <v>2</v>
      </c>
      <c r="V1539" t="n">
        <v>10195885.513</v>
      </c>
      <c r="W1539" t="n">
        <v>2</v>
      </c>
      <c r="X1539" t="n">
        <v>1.1317e-08</v>
      </c>
      <c r="Y1539" t="n">
        <v>0.230774</v>
      </c>
      <c r="Z1539" t="n">
        <v>0.152276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10.066357256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11.457093964</v>
      </c>
    </row>
    <row r="1540">
      <c r="A1540" t="n">
        <v>2046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-41823.43746004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20732.941192</v>
      </c>
      <c r="P1540" t="inlineStr">
        <is>
          <t>BS2C</t>
        </is>
      </c>
      <c r="Q1540" t="n">
        <v>2</v>
      </c>
      <c r="V1540" t="n">
        <v>10195885.513</v>
      </c>
      <c r="W1540" t="n">
        <v>2</v>
      </c>
      <c r="X1540" t="n">
        <v>1.1317e-08</v>
      </c>
      <c r="Y1540" t="n">
        <v>0.230774</v>
      </c>
      <c r="Z1540" t="n">
        <v>4784.623771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308445.5560212859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347976.117617288</v>
      </c>
    </row>
    <row r="1541">
      <c r="A1541" t="n">
        <v>2048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-41823.43746004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7700.603881</v>
      </c>
      <c r="P1541" t="inlineStr">
        <is>
          <t>BS2C</t>
        </is>
      </c>
      <c r="Q1541" t="n">
        <v>2</v>
      </c>
      <c r="V1541" t="n">
        <v>10195885.513</v>
      </c>
      <c r="W1541" t="n">
        <v>2</v>
      </c>
      <c r="X1541" t="n">
        <v>1.1317e-08</v>
      </c>
      <c r="Y1541" t="n">
        <v>0.230774</v>
      </c>
      <c r="Z1541" t="n">
        <v>1777.09916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117174.81021376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132898.58358144</v>
      </c>
    </row>
    <row r="1542">
      <c r="A1542" t="n">
        <v>2050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-41823.43746004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9413.511085</v>
      </c>
      <c r="P1542" t="inlineStr">
        <is>
          <t>BS2C</t>
        </is>
      </c>
      <c r="Q1542" t="n">
        <v>2</v>
      </c>
      <c r="V1542" t="n">
        <v>10195885.513</v>
      </c>
      <c r="W1542" t="n">
        <v>2</v>
      </c>
      <c r="X1542" t="n">
        <v>1.1317e-08</v>
      </c>
      <c r="Y1542" t="n">
        <v>0.230774</v>
      </c>
      <c r="Z1542" t="n">
        <v>2172.393607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142354.780673103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160696.299897004</v>
      </c>
    </row>
    <row r="1543">
      <c r="A1543" t="n">
        <v>2052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-41823.43746004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4571.030477</v>
      </c>
      <c r="P1543" t="inlineStr">
        <is>
          <t>BS2C</t>
        </is>
      </c>
      <c r="Q1543" t="n">
        <v>2</v>
      </c>
      <c r="V1543" t="n">
        <v>10195885.513</v>
      </c>
      <c r="W1543" t="n">
        <v>2</v>
      </c>
      <c r="X1543" t="n">
        <v>1.1317e-08</v>
      </c>
      <c r="Y1543" t="n">
        <v>0.230774</v>
      </c>
      <c r="Z1543" t="n">
        <v>1054.874987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69200.85402218699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78605.064531292</v>
      </c>
    </row>
    <row r="1544">
      <c r="A1544" t="n">
        <v>2054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-41823.43746004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17.153154</v>
      </c>
      <c r="P1544" t="inlineStr">
        <is>
          <t>BS2C</t>
        </is>
      </c>
      <c r="Q1544" t="n">
        <v>2</v>
      </c>
      <c r="V1544" t="n">
        <v>10195885.513</v>
      </c>
      <c r="W1544" t="n">
        <v>2</v>
      </c>
      <c r="X1544" t="n">
        <v>1.1317e-08</v>
      </c>
      <c r="Y1544" t="n">
        <v>0.230774</v>
      </c>
      <c r="Z1544" t="n">
        <v>3.958502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261.680733212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297.833731978</v>
      </c>
    </row>
    <row r="1545">
      <c r="A1545" t="n">
        <v>8456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-3962.17182694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1046.200154</v>
      </c>
      <c r="P1545" t="inlineStr">
        <is>
          <t>BS2C</t>
        </is>
      </c>
      <c r="Q1545" t="n">
        <v>2</v>
      </c>
      <c r="V1545" t="n">
        <v>10195885.513</v>
      </c>
      <c r="W1545" t="n">
        <v>2</v>
      </c>
      <c r="X1545" t="n">
        <v>1.1317e-08</v>
      </c>
      <c r="Y1545" t="n">
        <v>0.230774</v>
      </c>
      <c r="Z1545" t="n">
        <v>241.435794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15564.399896004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17559.142426032</v>
      </c>
    </row>
    <row r="1546">
      <c r="A1546" t="n">
        <v>8458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-3962.17182694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974.689521</v>
      </c>
      <c r="P1546" t="inlineStr">
        <is>
          <t>BS2C</t>
        </is>
      </c>
      <c r="Q1546" t="n">
        <v>2</v>
      </c>
      <c r="V1546" t="n">
        <v>10195885.513</v>
      </c>
      <c r="W1546" t="n">
        <v>2</v>
      </c>
      <c r="X1546" t="n">
        <v>1.1317e-08</v>
      </c>
      <c r="Y1546" t="n">
        <v>0.230774</v>
      </c>
      <c r="Z1546" t="n">
        <v>224.933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14831.182288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16821.389472</v>
      </c>
    </row>
    <row r="1547">
      <c r="A1547" t="n">
        <v>8460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-3962.17182694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1420.556382</v>
      </c>
      <c r="P1547" t="inlineStr">
        <is>
          <t>BS2C</t>
        </is>
      </c>
      <c r="Q1547" t="n">
        <v>2</v>
      </c>
      <c r="V1547" t="n">
        <v>10195885.513</v>
      </c>
      <c r="W1547" t="n">
        <v>2</v>
      </c>
      <c r="X1547" t="n">
        <v>1.1317e-08</v>
      </c>
      <c r="Y1547" t="n">
        <v>0.230774</v>
      </c>
      <c r="Z1547" t="n">
        <v>327.827478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21482.206805862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24250.054202616</v>
      </c>
    </row>
    <row r="1548">
      <c r="A1548" t="n">
        <v>8462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-3962.17182694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424.350804</v>
      </c>
      <c r="P1548" t="inlineStr">
        <is>
          <t>BS2C</t>
        </is>
      </c>
      <c r="Q1548" t="n">
        <v>2</v>
      </c>
      <c r="V1548" t="n">
        <v>10195885.513</v>
      </c>
      <c r="W1548" t="n">
        <v>2</v>
      </c>
      <c r="X1548" t="n">
        <v>1.1317e-08</v>
      </c>
      <c r="Y1548" t="n">
        <v>0.230774</v>
      </c>
      <c r="Z1548" t="n">
        <v>97.929132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6424.248988331999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7297.287200112</v>
      </c>
    </row>
    <row r="1549">
      <c r="A1549" t="n">
        <v>8464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-3962.17182694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2.830413</v>
      </c>
      <c r="P1549" t="inlineStr">
        <is>
          <t>BS2C</t>
        </is>
      </c>
      <c r="Q1549" t="n">
        <v>2</v>
      </c>
      <c r="V1549" t="n">
        <v>10195885.513</v>
      </c>
      <c r="W1549" t="n">
        <v>2</v>
      </c>
      <c r="X1549" t="n">
        <v>1.1317e-08</v>
      </c>
      <c r="Y1549" t="n">
        <v>0.230774</v>
      </c>
      <c r="Z1549" t="n">
        <v>0.653186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43.179513716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49.14506145400001</v>
      </c>
    </row>
    <row r="1550">
      <c r="A1550" t="n">
        <v>5251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-3715.93592317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1920.391316</v>
      </c>
      <c r="P1550" t="inlineStr">
        <is>
          <t>BS2C</t>
        </is>
      </c>
      <c r="Q1550" t="n">
        <v>2</v>
      </c>
      <c r="V1550" t="n">
        <v>10195885.513</v>
      </c>
      <c r="W1550" t="n">
        <v>2</v>
      </c>
      <c r="X1550" t="n">
        <v>1.1317e-08</v>
      </c>
      <c r="Y1550" t="n">
        <v>0.230774</v>
      </c>
      <c r="Z1550" t="n">
        <v>443.176386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28569.808899876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32231.332201008</v>
      </c>
    </row>
    <row r="1551">
      <c r="A1551" t="n">
        <v>5253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-3715.93592317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632.145433</v>
      </c>
      <c r="P1551" t="inlineStr">
        <is>
          <t>BS2C</t>
        </is>
      </c>
      <c r="Q1551" t="n">
        <v>2</v>
      </c>
      <c r="V1551" t="n">
        <v>10195885.513</v>
      </c>
      <c r="W1551" t="n">
        <v>2</v>
      </c>
      <c r="X1551" t="n">
        <v>1.1317e-08</v>
      </c>
      <c r="Y1551" t="n">
        <v>0.230774</v>
      </c>
      <c r="Z1551" t="n">
        <v>145.88273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9618.923685280002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10909.69408032</v>
      </c>
    </row>
    <row r="1552">
      <c r="A1552" t="n">
        <v>5255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-3715.93592317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609.835709</v>
      </c>
      <c r="P1552" t="inlineStr">
        <is>
          <t>BS2C</t>
        </is>
      </c>
      <c r="Q1552" t="n">
        <v>2</v>
      </c>
      <c r="V1552" t="n">
        <v>10195885.513</v>
      </c>
      <c r="W1552" t="n">
        <v>2</v>
      </c>
      <c r="X1552" t="n">
        <v>1.1317e-08</v>
      </c>
      <c r="Y1552" t="n">
        <v>0.230774</v>
      </c>
      <c r="Z1552" t="n">
        <v>140.734226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9222.173095554001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10410.392165672</v>
      </c>
    </row>
    <row r="1553">
      <c r="A1553" t="n">
        <v>5257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-3715.93592317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508.288723</v>
      </c>
      <c r="P1553" t="inlineStr">
        <is>
          <t>BS2C</t>
        </is>
      </c>
      <c r="Q1553" t="n">
        <v>2</v>
      </c>
      <c r="V1553" t="n">
        <v>10195885.513</v>
      </c>
      <c r="W1553" t="n">
        <v>2</v>
      </c>
      <c r="X1553" t="n">
        <v>1.1317e-08</v>
      </c>
      <c r="Y1553" t="n">
        <v>0.230774</v>
      </c>
      <c r="Z1553" t="n">
        <v>117.299822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7694.985623022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8740.713536152001</v>
      </c>
    </row>
    <row r="1554">
      <c r="A1554" t="n">
        <v>5259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-3715.93592317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1.372107</v>
      </c>
      <c r="P1554" t="inlineStr">
        <is>
          <t>BS2C</t>
        </is>
      </c>
      <c r="Q1554" t="n">
        <v>2</v>
      </c>
      <c r="V1554" t="n">
        <v>10195885.513</v>
      </c>
      <c r="W1554" t="n">
        <v>2</v>
      </c>
      <c r="X1554" t="n">
        <v>1.1317e-08</v>
      </c>
      <c r="Y1554" t="n">
        <v>0.230774</v>
      </c>
      <c r="Z1554" t="n">
        <v>0.316647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20.932266582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23.824203633</v>
      </c>
    </row>
    <row r="1555">
      <c r="A1555" t="n">
        <v>2046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-63062.11103976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34094.277247</v>
      </c>
      <c r="P1555" t="inlineStr">
        <is>
          <t>BS2C</t>
        </is>
      </c>
      <c r="Q1555" t="n">
        <v>2</v>
      </c>
      <c r="V1555" t="n">
        <v>10195885.513</v>
      </c>
      <c r="W1555" t="n">
        <v>2</v>
      </c>
      <c r="X1555" t="n">
        <v>1.1317e-08</v>
      </c>
      <c r="Y1555" t="n">
        <v>0.230774</v>
      </c>
      <c r="Z1555" t="n">
        <v>7868.072737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507223.177063442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572229.194016536</v>
      </c>
    </row>
    <row r="1556">
      <c r="A1556" t="n">
        <v>2048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-63062.11103976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10734.601613</v>
      </c>
      <c r="P1556" t="inlineStr">
        <is>
          <t>BS2C</t>
        </is>
      </c>
      <c r="Q1556" t="n">
        <v>2</v>
      </c>
      <c r="V1556" t="n">
        <v>10195885.513</v>
      </c>
      <c r="W1556" t="n">
        <v>2</v>
      </c>
      <c r="X1556" t="n">
        <v>1.1317e-08</v>
      </c>
      <c r="Y1556" t="n">
        <v>0.230774</v>
      </c>
      <c r="Z1556" t="n">
        <v>2477.266953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163341.073813008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185259.931813152</v>
      </c>
    </row>
    <row r="1557">
      <c r="A1557" t="n">
        <v>2050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-63062.11103976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10473.0861</v>
      </c>
      <c r="P1557" t="inlineStr">
        <is>
          <t>BS2C</t>
        </is>
      </c>
      <c r="Q1557" t="n">
        <v>2</v>
      </c>
      <c r="V1557" t="n">
        <v>10195885.513</v>
      </c>
      <c r="W1557" t="n">
        <v>2</v>
      </c>
      <c r="X1557" t="n">
        <v>1.1317e-08</v>
      </c>
      <c r="Y1557" t="n">
        <v>0.230774</v>
      </c>
      <c r="Z1557" t="n">
        <v>2416.915972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158378.086729188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178784.108280784</v>
      </c>
    </row>
    <row r="1558">
      <c r="A1558" t="n">
        <v>2052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-63062.11103976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8659.580754000001</v>
      </c>
      <c r="P1558" t="inlineStr">
        <is>
          <t>BS2C</t>
        </is>
      </c>
      <c r="Q1558" t="n">
        <v>2</v>
      </c>
      <c r="V1558" t="n">
        <v>10195885.513</v>
      </c>
      <c r="W1558" t="n">
        <v>2</v>
      </c>
      <c r="X1558" t="n">
        <v>1.1317e-08</v>
      </c>
      <c r="Y1558" t="n">
        <v>0.230774</v>
      </c>
      <c r="Z1558" t="n">
        <v>1998.406089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131097.437844489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148913.228127924</v>
      </c>
    </row>
    <row r="1559">
      <c r="A1559" t="n">
        <v>2054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-63062.11103976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22.722521</v>
      </c>
      <c r="P1559" t="inlineStr">
        <is>
          <t>BS2C</t>
        </is>
      </c>
      <c r="Q1559" t="n">
        <v>2</v>
      </c>
      <c r="V1559" t="n">
        <v>10195885.513</v>
      </c>
      <c r="W1559" t="n">
        <v>2</v>
      </c>
      <c r="X1559" t="n">
        <v>1.1317e-08</v>
      </c>
      <c r="Y1559" t="n">
        <v>0.230774</v>
      </c>
      <c r="Z1559" t="n">
        <v>5.243767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346.644461302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394.535785313</v>
      </c>
    </row>
    <row r="1560">
      <c r="A1560" t="n">
        <v>1231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-11478.38278732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3358.344162</v>
      </c>
      <c r="P1560" t="inlineStr">
        <is>
          <t>BS2C</t>
        </is>
      </c>
      <c r="Q1560" t="n">
        <v>2</v>
      </c>
      <c r="V1560" t="n">
        <v>10195885.513</v>
      </c>
      <c r="W1560" t="n">
        <v>2</v>
      </c>
      <c r="X1560" t="n">
        <v>1.1317e-08</v>
      </c>
      <c r="Y1560" t="n">
        <v>0.230774</v>
      </c>
      <c r="Z1560" t="n">
        <v>775.018516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47537.310715892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53777.759806724</v>
      </c>
    </row>
    <row r="1561">
      <c r="A1561" t="n">
        <v>1233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-11478.38278732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1245.797119</v>
      </c>
      <c r="P1561" t="inlineStr">
        <is>
          <t>BS2C</t>
        </is>
      </c>
      <c r="Q1561" t="n">
        <v>2</v>
      </c>
      <c r="V1561" t="n">
        <v>10195885.513</v>
      </c>
      <c r="W1561" t="n">
        <v>2</v>
      </c>
      <c r="X1561" t="n">
        <v>1.1317e-08</v>
      </c>
      <c r="Y1561" t="n">
        <v>0.230774</v>
      </c>
      <c r="Z1561" t="n">
        <v>287.497584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17892.699637824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20189.230338816</v>
      </c>
    </row>
    <row r="1562">
      <c r="A1562" t="n">
        <v>1235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-11478.38278732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7187.440713</v>
      </c>
      <c r="P1562" t="inlineStr">
        <is>
          <t>BS2C</t>
        </is>
      </c>
      <c r="Q1562" t="n">
        <v>2</v>
      </c>
      <c r="V1562" t="n">
        <v>10195885.513</v>
      </c>
      <c r="W1562" t="n">
        <v>2</v>
      </c>
      <c r="X1562" t="n">
        <v>1.1317e-08</v>
      </c>
      <c r="Y1562" t="n">
        <v>0.230774</v>
      </c>
      <c r="Z1562" t="n">
        <v>1658.674443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102119.609432181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115787.086842501</v>
      </c>
    </row>
    <row r="1563">
      <c r="A1563" t="n">
        <v>2051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-37200.12603975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29792.127961</v>
      </c>
      <c r="P1563" t="inlineStr">
        <is>
          <t>BS2C</t>
        </is>
      </c>
      <c r="Q1563" t="n">
        <v>2</v>
      </c>
      <c r="V1563" t="n">
        <v>10195885.513</v>
      </c>
      <c r="W1563" t="n">
        <v>2</v>
      </c>
      <c r="X1563" t="n">
        <v>1.1317e-08</v>
      </c>
      <c r="Y1563" t="n">
        <v>0.230774</v>
      </c>
      <c r="Z1563" t="n">
        <v>6875.248538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443219.772250708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500023.075671664</v>
      </c>
    </row>
    <row r="1564">
      <c r="A1564" t="n">
        <v>2053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-37200.12603975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952.395791</v>
      </c>
      <c r="P1564" t="inlineStr">
        <is>
          <t>BS2C</t>
        </is>
      </c>
      <c r="Q1564" t="n">
        <v>2</v>
      </c>
      <c r="V1564" t="n">
        <v>10195885.513</v>
      </c>
      <c r="W1564" t="n">
        <v>2</v>
      </c>
      <c r="X1564" t="n">
        <v>1.1317e-08</v>
      </c>
      <c r="Y1564" t="n">
        <v>0.230774</v>
      </c>
      <c r="Z1564" t="n">
        <v>219.788186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13481.147964682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15250.882438354</v>
      </c>
    </row>
    <row r="1565">
      <c r="A1565" t="n">
        <v>2055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-37200.12603975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7236.012479</v>
      </c>
      <c r="P1565" t="inlineStr">
        <is>
          <t>BS2C</t>
        </is>
      </c>
      <c r="Q1565" t="n">
        <v>2</v>
      </c>
      <c r="V1565" t="n">
        <v>10195885.513</v>
      </c>
      <c r="W1565" t="n">
        <v>2</v>
      </c>
      <c r="X1565" t="n">
        <v>1.1317e-08</v>
      </c>
      <c r="Y1565" t="n">
        <v>0.230774</v>
      </c>
      <c r="Z1565" t="n">
        <v>1669.883544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104474.594046816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116058.576191544</v>
      </c>
    </row>
    <row r="1566">
      <c r="A1566" t="n">
        <v>2057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-37200.12603975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235.20146</v>
      </c>
      <c r="P1566" t="inlineStr">
        <is>
          <t>BS2C</t>
        </is>
      </c>
      <c r="Q1566" t="n">
        <v>2</v>
      </c>
      <c r="V1566" t="n">
        <v>10195885.513</v>
      </c>
      <c r="W1566" t="n">
        <v>2</v>
      </c>
      <c r="X1566" t="n">
        <v>1.1317e-08</v>
      </c>
      <c r="Y1566" t="n">
        <v>0.230774</v>
      </c>
      <c r="Z1566" t="n">
        <v>54.278382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3624.438958050001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4003.736291466</v>
      </c>
    </row>
    <row r="1567">
      <c r="A1567" t="n">
        <v>2059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-37200.12603975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194.120967</v>
      </c>
      <c r="P1567" t="inlineStr">
        <is>
          <t>BS2C</t>
        </is>
      </c>
      <c r="Q1567" t="n">
        <v>2</v>
      </c>
      <c r="V1567" t="n">
        <v>10195885.513</v>
      </c>
      <c r="W1567" t="n">
        <v>2</v>
      </c>
      <c r="X1567" t="n">
        <v>1.1317e-08</v>
      </c>
      <c r="Y1567" t="n">
        <v>0.230774</v>
      </c>
      <c r="Z1567" t="n">
        <v>44.798072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2916.757669848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3217.352732968</v>
      </c>
    </row>
    <row r="1568">
      <c r="A1568" t="n">
        <v>1231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-34070.26774159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18749.986203</v>
      </c>
      <c r="P1568" t="inlineStr">
        <is>
          <t>BS2C</t>
        </is>
      </c>
      <c r="Q1568" t="n">
        <v>2</v>
      </c>
      <c r="V1568" t="n">
        <v>10195885.513</v>
      </c>
      <c r="W1568" t="n">
        <v>2</v>
      </c>
      <c r="X1568" t="n">
        <v>1.1317e-08</v>
      </c>
      <c r="Y1568" t="n">
        <v>0.230774</v>
      </c>
      <c r="Z1568" t="n">
        <v>4327.009316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265405.770415492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300246.849427924</v>
      </c>
    </row>
    <row r="1569">
      <c r="A1569" t="n">
        <v>1233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-34070.26774159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9589.476842</v>
      </c>
      <c r="P1569" t="inlineStr">
        <is>
          <t>BS2C</t>
        </is>
      </c>
      <c r="Q1569" t="n">
        <v>2</v>
      </c>
      <c r="V1569" t="n">
        <v>10195885.513</v>
      </c>
      <c r="W1569" t="n">
        <v>2</v>
      </c>
      <c r="X1569" t="n">
        <v>1.1317e-08</v>
      </c>
      <c r="Y1569" t="n">
        <v>0.230774</v>
      </c>
      <c r="Z1569" t="n">
        <v>2213.001929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137728.388053244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155405.847462096</v>
      </c>
    </row>
    <row r="1570">
      <c r="A1570" t="n">
        <v>1235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-34070.26774159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6660.446182</v>
      </c>
      <c r="P1570" t="inlineStr">
        <is>
          <t>BS2C</t>
        </is>
      </c>
      <c r="Q1570" t="n">
        <v>2</v>
      </c>
      <c r="V1570" t="n">
        <v>10195885.513</v>
      </c>
      <c r="W1570" t="n">
        <v>2</v>
      </c>
      <c r="X1570" t="n">
        <v>1.1317e-08</v>
      </c>
      <c r="Y1570" t="n">
        <v>0.230774</v>
      </c>
      <c r="Z1570" t="n">
        <v>1537.057807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94632.03800356899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107297.394333249</v>
      </c>
    </row>
    <row r="1571">
      <c r="A1571" t="n">
        <v>2051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-31060.76218604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26408.40888</v>
      </c>
      <c r="P1571" t="inlineStr">
        <is>
          <t>BS2C</t>
        </is>
      </c>
      <c r="Q1571" t="n">
        <v>2</v>
      </c>
      <c r="V1571" t="n">
        <v>10195885.513</v>
      </c>
      <c r="W1571" t="n">
        <v>2</v>
      </c>
      <c r="X1571" t="n">
        <v>1.1317e-08</v>
      </c>
      <c r="Y1571" t="n">
        <v>0.230774</v>
      </c>
      <c r="Z1571" t="n">
        <v>6094.374151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392879.924018366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443231.643253928</v>
      </c>
    </row>
    <row r="1572">
      <c r="A1572" t="n">
        <v>2053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-31060.76218604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347.123632</v>
      </c>
      <c r="P1572" t="inlineStr">
        <is>
          <t>BS2C</t>
        </is>
      </c>
      <c r="Q1572" t="n">
        <v>2</v>
      </c>
      <c r="V1572" t="n">
        <v>10195885.513</v>
      </c>
      <c r="W1572" t="n">
        <v>2</v>
      </c>
      <c r="X1572" t="n">
        <v>1.1317e-08</v>
      </c>
      <c r="Y1572" t="n">
        <v>0.230774</v>
      </c>
      <c r="Z1572" t="n">
        <v>80.10710899999999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4913.529744732999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5558.552186400999</v>
      </c>
    </row>
    <row r="1573">
      <c r="A1573" t="n">
        <v>2055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-31060.76218604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3868.749855</v>
      </c>
      <c r="P1573" t="inlineStr">
        <is>
          <t>BS2C</t>
        </is>
      </c>
      <c r="Q1573" t="n">
        <v>2</v>
      </c>
      <c r="V1573" t="n">
        <v>10195885.513</v>
      </c>
      <c r="W1573" t="n">
        <v>2</v>
      </c>
      <c r="X1573" t="n">
        <v>1.1317e-08</v>
      </c>
      <c r="Y1573" t="n">
        <v>0.230774</v>
      </c>
      <c r="Z1573" t="n">
        <v>892.806879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55857.569577756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62050.970897379</v>
      </c>
    </row>
    <row r="1574">
      <c r="A1574" t="n">
        <v>2057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-31060.76218604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809.00379</v>
      </c>
      <c r="P1574" t="inlineStr">
        <is>
          <t>BS2C</t>
        </is>
      </c>
      <c r="Q1574" t="n">
        <v>2</v>
      </c>
      <c r="V1574" t="n">
        <v>10195885.513</v>
      </c>
      <c r="W1574" t="n">
        <v>2</v>
      </c>
      <c r="X1574" t="n">
        <v>1.1317e-08</v>
      </c>
      <c r="Y1574" t="n">
        <v>0.230774</v>
      </c>
      <c r="Z1574" t="n">
        <v>186.697041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12466.694912775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13771.333835283</v>
      </c>
    </row>
    <row r="1575">
      <c r="A1575" t="n">
        <v>2059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-31060.76218604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732.272517</v>
      </c>
      <c r="P1575" t="inlineStr">
        <is>
          <t>BS2C</t>
        </is>
      </c>
      <c r="Q1575" t="n">
        <v>2</v>
      </c>
      <c r="V1575" t="n">
        <v>10195885.513</v>
      </c>
      <c r="W1575" t="n">
        <v>2</v>
      </c>
      <c r="X1575" t="n">
        <v>1.1317e-08</v>
      </c>
      <c r="Y1575" t="n">
        <v>0.230774</v>
      </c>
      <c r="Z1575" t="n">
        <v>168.989458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11002.734620922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12136.653884102</v>
      </c>
    </row>
    <row r="1576">
      <c r="A1576" t="n">
        <v>2051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-39588.24268182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31133.758405</v>
      </c>
      <c r="P1576" t="inlineStr">
        <is>
          <t>BS2C</t>
        </is>
      </c>
      <c r="Q1576" t="n">
        <v>2</v>
      </c>
      <c r="V1576" t="n">
        <v>10195885.513</v>
      </c>
      <c r="W1576" t="n">
        <v>2</v>
      </c>
      <c r="X1576" t="n">
        <v>1.1317e-08</v>
      </c>
      <c r="Y1576" t="n">
        <v>0.230774</v>
      </c>
      <c r="Z1576" t="n">
        <v>7184.861962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463179.3112422919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522540.6407723359</v>
      </c>
    </row>
    <row r="1577">
      <c r="A1577" t="n">
        <v>2053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-39588.24268182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1020.676136</v>
      </c>
      <c r="P1577" t="inlineStr">
        <is>
          <t>BS2C</t>
        </is>
      </c>
      <c r="Q1577" t="n">
        <v>2</v>
      </c>
      <c r="V1577" t="n">
        <v>10195885.513</v>
      </c>
      <c r="W1577" t="n">
        <v>2</v>
      </c>
      <c r="X1577" t="n">
        <v>1.1317e-08</v>
      </c>
      <c r="Y1577" t="n">
        <v>0.230774</v>
      </c>
      <c r="Z1577" t="n">
        <v>235.545515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14447.655253555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16344.267740335</v>
      </c>
    </row>
    <row r="1578">
      <c r="A1578" t="n">
        <v>2055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-39588.24268182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8278.378962999999</v>
      </c>
      <c r="P1578" t="inlineStr">
        <is>
          <t>BS2C</t>
        </is>
      </c>
      <c r="Q1578" t="n">
        <v>2</v>
      </c>
      <c r="V1578" t="n">
        <v>10195885.513</v>
      </c>
      <c r="W1578" t="n">
        <v>2</v>
      </c>
      <c r="X1578" t="n">
        <v>1.1317e-08</v>
      </c>
      <c r="Y1578" t="n">
        <v>0.230774</v>
      </c>
      <c r="Z1578" t="n">
        <v>1910.434627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119524.432003628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132777.117011127</v>
      </c>
    </row>
    <row r="1579">
      <c r="A1579" t="n">
        <v>2057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-39588.24268182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241.905839</v>
      </c>
      <c r="P1579" t="inlineStr">
        <is>
          <t>BS2C</t>
        </is>
      </c>
      <c r="Q1579" t="n">
        <v>2</v>
      </c>
      <c r="V1579" t="n">
        <v>10195885.513</v>
      </c>
      <c r="W1579" t="n">
        <v>2</v>
      </c>
      <c r="X1579" t="n">
        <v>1.1317e-08</v>
      </c>
      <c r="Y1579" t="n">
        <v>0.230774</v>
      </c>
      <c r="Z1579" t="n">
        <v>55.825578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3727.75297095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4117.862110014</v>
      </c>
    </row>
    <row r="1580">
      <c r="A1580" t="n">
        <v>2059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-39588.24268182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199.761543</v>
      </c>
      <c r="P1580" t="inlineStr">
        <is>
          <t>BS2C</t>
        </is>
      </c>
      <c r="Q1580" t="n">
        <v>2</v>
      </c>
      <c r="V1580" t="n">
        <v>10195885.513</v>
      </c>
      <c r="W1580" t="n">
        <v>2</v>
      </c>
      <c r="X1580" t="n">
        <v>1.1317e-08</v>
      </c>
      <c r="Y1580" t="n">
        <v>0.230774</v>
      </c>
      <c r="Z1580" t="n">
        <v>46.09977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3001.50992493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3310.83938163</v>
      </c>
    </row>
    <row r="1581">
      <c r="A1581" t="n">
        <v>2461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-19979.3152157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1495.337761</v>
      </c>
      <c r="P1581" t="inlineStr">
        <is>
          <t>BS2C</t>
        </is>
      </c>
      <c r="Q1581" t="n">
        <v>2</v>
      </c>
      <c r="V1581" t="n">
        <v>10195885.513</v>
      </c>
      <c r="W1581" t="n">
        <v>2</v>
      </c>
      <c r="X1581" t="n">
        <v>1.1317e-08</v>
      </c>
      <c r="Y1581" t="n">
        <v>0.230774</v>
      </c>
      <c r="Z1581" t="n">
        <v>345.085076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22246.254509416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25097.347407328</v>
      </c>
    </row>
    <row r="1582">
      <c r="A1582" t="n">
        <v>2463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-19979.3152157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4664.337644</v>
      </c>
      <c r="P1582" t="inlineStr">
        <is>
          <t>BS2C</t>
        </is>
      </c>
      <c r="Q1582" t="n">
        <v>2</v>
      </c>
      <c r="V1582" t="n">
        <v>10195885.513</v>
      </c>
      <c r="W1582" t="n">
        <v>2</v>
      </c>
      <c r="X1582" t="n">
        <v>1.1317e-08</v>
      </c>
      <c r="Y1582" t="n">
        <v>0.230774</v>
      </c>
      <c r="Z1582" t="n">
        <v>1076.407855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68290.54354476499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77891.02520350998</v>
      </c>
    </row>
    <row r="1583">
      <c r="A1583" t="n">
        <v>2465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-19979.3152157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10102.464081</v>
      </c>
      <c r="P1583" t="inlineStr">
        <is>
          <t>BS2C</t>
        </is>
      </c>
      <c r="Q1583" t="n">
        <v>2</v>
      </c>
      <c r="V1583" t="n">
        <v>10195885.513</v>
      </c>
      <c r="W1583" t="n">
        <v>2</v>
      </c>
      <c r="X1583" t="n">
        <v>1.1317e-08</v>
      </c>
      <c r="Y1583" t="n">
        <v>0.230774</v>
      </c>
      <c r="Z1583" t="n">
        <v>2331.386046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143000.225903502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161772.546345894</v>
      </c>
    </row>
    <row r="1584">
      <c r="A1584" t="n">
        <v>2467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-19979.3152157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4384.600251</v>
      </c>
      <c r="P1584" t="inlineStr">
        <is>
          <t>BS2C</t>
        </is>
      </c>
      <c r="Q1584" t="n">
        <v>2</v>
      </c>
      <c r="V1584" t="n">
        <v>10195885.513</v>
      </c>
      <c r="W1584" t="n">
        <v>2</v>
      </c>
      <c r="X1584" t="n">
        <v>1.1317e-08</v>
      </c>
      <c r="Y1584" t="n">
        <v>0.230774</v>
      </c>
      <c r="Z1584" t="n">
        <v>1011.851738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63305.49213623199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70324.70764273801</v>
      </c>
    </row>
    <row r="1585">
      <c r="A1585" t="n">
        <v>2469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-19979.3152157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7.331027</v>
      </c>
      <c r="P1585" t="inlineStr">
        <is>
          <t>BS2C</t>
        </is>
      </c>
      <c r="Q1585" t="n">
        <v>2</v>
      </c>
      <c r="V1585" t="n">
        <v>10195885.513</v>
      </c>
      <c r="W1585" t="n">
        <v>2</v>
      </c>
      <c r="X1585" t="n">
        <v>1.1317e-08</v>
      </c>
      <c r="Y1585" t="n">
        <v>0.230774</v>
      </c>
      <c r="Z1585" t="n">
        <v>1.69181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112.97061275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124.79298103</v>
      </c>
    </row>
    <row r="1586">
      <c r="A1586" t="n">
        <v>2471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-19979.3152157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5.687937</v>
      </c>
      <c r="P1586" t="inlineStr">
        <is>
          <t>BS2C</t>
        </is>
      </c>
      <c r="Q1586" t="n">
        <v>2</v>
      </c>
      <c r="V1586" t="n">
        <v>10195885.513</v>
      </c>
      <c r="W1586" t="n">
        <v>2</v>
      </c>
      <c r="X1586" t="n">
        <v>1.1317e-08</v>
      </c>
      <c r="Y1586" t="n">
        <v>0.230774</v>
      </c>
      <c r="Z1586" t="n">
        <v>1.312628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85.46389645199999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94.271630332</v>
      </c>
    </row>
    <row r="1587">
      <c r="A1587" t="n">
        <v>1231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-25448.87867826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14148.834215</v>
      </c>
      <c r="P1587" t="inlineStr">
        <is>
          <t>BS2C</t>
        </is>
      </c>
      <c r="Q1587" t="n">
        <v>2</v>
      </c>
      <c r="V1587" t="n">
        <v>10195885.513</v>
      </c>
      <c r="W1587" t="n">
        <v>2</v>
      </c>
      <c r="X1587" t="n">
        <v>1.1317e-08</v>
      </c>
      <c r="Y1587" t="n">
        <v>0.230774</v>
      </c>
      <c r="Z1587" t="n">
        <v>3265.183067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200276.533780579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226567.787836063</v>
      </c>
    </row>
    <row r="1588">
      <c r="A1588" t="n">
        <v>1233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-25448.87867826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8069.801577</v>
      </c>
      <c r="P1588" t="inlineStr">
        <is>
          <t>BS2C</t>
        </is>
      </c>
      <c r="Q1588" t="n">
        <v>2</v>
      </c>
      <c r="V1588" t="n">
        <v>10195885.513</v>
      </c>
      <c r="W1588" t="n">
        <v>2</v>
      </c>
      <c r="X1588" t="n">
        <v>1.1317e-08</v>
      </c>
      <c r="Y1588" t="n">
        <v>0.230774</v>
      </c>
      <c r="Z1588" t="n">
        <v>1862.300389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115902.127009804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130778.182517136</v>
      </c>
    </row>
    <row r="1589">
      <c r="A1589" t="n">
        <v>1235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-25448.87867826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3924.634793</v>
      </c>
      <c r="P1589" t="inlineStr">
        <is>
          <t>BS2C</t>
        </is>
      </c>
      <c r="Q1589" t="n">
        <v>2</v>
      </c>
      <c r="V1589" t="n">
        <v>10195885.513</v>
      </c>
      <c r="W1589" t="n">
        <v>2</v>
      </c>
      <c r="X1589" t="n">
        <v>1.1317e-08</v>
      </c>
      <c r="Y1589" t="n">
        <v>0.230774</v>
      </c>
      <c r="Z1589" t="n">
        <v>905.70367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55761.45785089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63224.45609169</v>
      </c>
    </row>
    <row r="1590">
      <c r="A1590" t="n">
        <v>6609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-27103.52765106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820.848168</v>
      </c>
      <c r="P1590" t="inlineStr">
        <is>
          <t>BS2C</t>
        </is>
      </c>
      <c r="Q1590" t="n">
        <v>2</v>
      </c>
      <c r="V1590" t="n">
        <v>10195885.513</v>
      </c>
      <c r="W1590" t="n">
        <v>2</v>
      </c>
      <c r="X1590" t="n">
        <v>1.1317e-08</v>
      </c>
      <c r="Y1590" t="n">
        <v>0.230774</v>
      </c>
      <c r="Z1590" t="n">
        <v>189.430415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12211.82113339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13776.89522212</v>
      </c>
    </row>
    <row r="1591">
      <c r="A1591" t="n">
        <v>6611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-27103.52765106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24529.928708</v>
      </c>
      <c r="P1591" t="inlineStr">
        <is>
          <t>BS2C</t>
        </is>
      </c>
      <c r="Q1591" t="n">
        <v>2</v>
      </c>
      <c r="V1591" t="n">
        <v>10195885.513</v>
      </c>
      <c r="W1591" t="n">
        <v>2</v>
      </c>
      <c r="X1591" t="n">
        <v>1.1317e-08</v>
      </c>
      <c r="Y1591" t="n">
        <v>0.230774</v>
      </c>
      <c r="Z1591" t="n">
        <v>5660.869768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347220.768959816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392802.0923317519</v>
      </c>
    </row>
    <row r="1592">
      <c r="A1592" t="n">
        <v>6613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-27103.52765106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2025.366646</v>
      </c>
      <c r="P1592" t="inlineStr">
        <is>
          <t>BS2C</t>
        </is>
      </c>
      <c r="Q1592" t="n">
        <v>2</v>
      </c>
      <c r="V1592" t="n">
        <v>10195885.513</v>
      </c>
      <c r="W1592" t="n">
        <v>2</v>
      </c>
      <c r="X1592" t="n">
        <v>1.1317e-08</v>
      </c>
      <c r="Y1592" t="n">
        <v>0.230774</v>
      </c>
      <c r="Z1592" t="n">
        <v>467.401962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29242.536350568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32484.903760962</v>
      </c>
    </row>
    <row r="1593">
      <c r="A1593" t="n">
        <v>6615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-27103.52765106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0.284753</v>
      </c>
      <c r="P1593" t="inlineStr">
        <is>
          <t>BS2C</t>
        </is>
      </c>
      <c r="Q1593" t="n">
        <v>2</v>
      </c>
      <c r="V1593" t="n">
        <v>10195885.513</v>
      </c>
      <c r="W1593" t="n">
        <v>2</v>
      </c>
      <c r="X1593" t="n">
        <v>1.1317e-08</v>
      </c>
      <c r="Y1593" t="n">
        <v>0.230774</v>
      </c>
      <c r="Z1593" t="n">
        <v>0.06571399999999999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4.278572826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4.719513765999999</v>
      </c>
    </row>
    <row r="1594">
      <c r="A1594" t="n">
        <v>2051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-12032.4930897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3692.394997</v>
      </c>
      <c r="P1594" t="inlineStr">
        <is>
          <t>BS2C</t>
        </is>
      </c>
      <c r="Q1594" t="n">
        <v>2</v>
      </c>
      <c r="V1594" t="n">
        <v>10195885.513</v>
      </c>
      <c r="W1594" t="n">
        <v>2</v>
      </c>
      <c r="X1594" t="n">
        <v>1.1317e-08</v>
      </c>
      <c r="Y1594" t="n">
        <v>0.230774</v>
      </c>
      <c r="Z1594" t="n">
        <v>852.108763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54932.04351555799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61972.166115464</v>
      </c>
    </row>
    <row r="1595">
      <c r="A1595" t="n">
        <v>2053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-12032.4930897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681.843579</v>
      </c>
      <c r="P1595" t="inlineStr">
        <is>
          <t>BS2C</t>
        </is>
      </c>
      <c r="Q1595" t="n">
        <v>2</v>
      </c>
      <c r="V1595" t="n">
        <v>10195885.513</v>
      </c>
      <c r="W1595" t="n">
        <v>2</v>
      </c>
      <c r="X1595" t="n">
        <v>1.1317e-08</v>
      </c>
      <c r="Y1595" t="n">
        <v>0.230774</v>
      </c>
      <c r="Z1595" t="n">
        <v>157.35177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9651.48551649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10918.48196853</v>
      </c>
    </row>
    <row r="1596">
      <c r="A1596" t="n">
        <v>2055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-12032.4930897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7955.088518</v>
      </c>
      <c r="P1596" t="inlineStr">
        <is>
          <t>BS2C</t>
        </is>
      </c>
      <c r="Q1596" t="n">
        <v>2</v>
      </c>
      <c r="V1596" t="n">
        <v>10195885.513</v>
      </c>
      <c r="W1596" t="n">
        <v>2</v>
      </c>
      <c r="X1596" t="n">
        <v>1.1317e-08</v>
      </c>
      <c r="Y1596" t="n">
        <v>0.230774</v>
      </c>
      <c r="Z1596" t="n">
        <v>1835.827598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114856.717841272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127591.853888598</v>
      </c>
    </row>
    <row r="1597">
      <c r="A1597" t="n">
        <v>2057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-12032.4930897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60.344729</v>
      </c>
      <c r="P1597" t="inlineStr">
        <is>
          <t>BS2C</t>
        </is>
      </c>
      <c r="Q1597" t="n">
        <v>2</v>
      </c>
      <c r="V1597" t="n">
        <v>10195885.513</v>
      </c>
      <c r="W1597" t="n">
        <v>2</v>
      </c>
      <c r="X1597" t="n">
        <v>1.1317e-08</v>
      </c>
      <c r="Y1597" t="n">
        <v>0.230774</v>
      </c>
      <c r="Z1597" t="n">
        <v>13.925994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929.90824935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1027.223095422</v>
      </c>
    </row>
    <row r="1598">
      <c r="A1598" t="n">
        <v>2059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-12032.4930897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51.352055</v>
      </c>
      <c r="P1598" t="inlineStr">
        <is>
          <t>BS2C</t>
        </is>
      </c>
      <c r="Q1598" t="n">
        <v>2</v>
      </c>
      <c r="V1598" t="n">
        <v>10195885.513</v>
      </c>
      <c r="W1598" t="n">
        <v>2</v>
      </c>
      <c r="X1598" t="n">
        <v>1.1317e-08</v>
      </c>
      <c r="Y1598" t="n">
        <v>0.230774</v>
      </c>
      <c r="Z1598" t="n">
        <v>11.850719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771.5884633709999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851.106787861</v>
      </c>
    </row>
    <row r="1599">
      <c r="A1599" t="n">
        <v>1231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-32513.15096327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10362.046471</v>
      </c>
      <c r="P1599" t="inlineStr">
        <is>
          <t>BS2C</t>
        </is>
      </c>
      <c r="Q1599" t="n">
        <v>2</v>
      </c>
      <c r="V1599" t="n">
        <v>10195885.513</v>
      </c>
      <c r="W1599" t="n">
        <v>2</v>
      </c>
      <c r="X1599" t="n">
        <v>1.1317e-08</v>
      </c>
      <c r="Y1599" t="n">
        <v>0.230774</v>
      </c>
      <c r="Z1599" t="n">
        <v>2391.290912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144541.57917584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166144.501274848</v>
      </c>
    </row>
    <row r="1600">
      <c r="A1600" t="n">
        <v>1233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-32513.15096327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1106.160109</v>
      </c>
      <c r="P1600" t="inlineStr">
        <is>
          <t>BS2C</t>
        </is>
      </c>
      <c r="Q1600" t="n">
        <v>2</v>
      </c>
      <c r="V1600" t="n">
        <v>10195885.513</v>
      </c>
      <c r="W1600" t="n">
        <v>2</v>
      </c>
      <c r="X1600" t="n">
        <v>1.1317e-08</v>
      </c>
      <c r="Y1600" t="n">
        <v>0.230774</v>
      </c>
      <c r="Z1600" t="n">
        <v>255.272993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15657.679571641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17713.137711277</v>
      </c>
    </row>
    <row r="1601">
      <c r="A1601" t="n">
        <v>1235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-32513.15096327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27028.748196</v>
      </c>
      <c r="P1601" t="inlineStr">
        <is>
          <t>BS2C</t>
        </is>
      </c>
      <c r="Q1601" t="n">
        <v>2</v>
      </c>
      <c r="V1601" t="n">
        <v>10195885.513</v>
      </c>
      <c r="W1601" t="n">
        <v>2</v>
      </c>
      <c r="X1601" t="n">
        <v>1.1317e-08</v>
      </c>
      <c r="Y1601" t="n">
        <v>0.230774</v>
      </c>
      <c r="Z1601" t="n">
        <v>6237.532336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374775.892876224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431612.287521856</v>
      </c>
    </row>
    <row r="1602">
      <c r="A1602" t="n">
        <v>2051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-10356.95791473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7965.021502</v>
      </c>
      <c r="P1602" t="inlineStr">
        <is>
          <t>BS2C</t>
        </is>
      </c>
      <c r="Q1602" t="n">
        <v>2</v>
      </c>
      <c r="V1602" t="n">
        <v>10195885.513</v>
      </c>
      <c r="W1602" t="n">
        <v>2</v>
      </c>
      <c r="X1602" t="n">
        <v>1.1317e-08</v>
      </c>
      <c r="Y1602" t="n">
        <v>0.230774</v>
      </c>
      <c r="Z1602" t="n">
        <v>1838.119872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118496.235668352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133682.782050816</v>
      </c>
    </row>
    <row r="1603">
      <c r="A1603" t="n">
        <v>2053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-10356.95791473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316.274147</v>
      </c>
      <c r="P1603" t="inlineStr">
        <is>
          <t>BS2C</t>
        </is>
      </c>
      <c r="Q1603" t="n">
        <v>2</v>
      </c>
      <c r="V1603" t="n">
        <v>10195885.513</v>
      </c>
      <c r="W1603" t="n">
        <v>2</v>
      </c>
      <c r="X1603" t="n">
        <v>1.1317e-08</v>
      </c>
      <c r="Y1603" t="n">
        <v>0.230774</v>
      </c>
      <c r="Z1603" t="n">
        <v>72.98784999999999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4476.85575545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5064.553923649999</v>
      </c>
    </row>
    <row r="1604">
      <c r="A1604" t="n">
        <v>2055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-10356.95791473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2172.223767</v>
      </c>
      <c r="P1604" t="inlineStr">
        <is>
          <t>BS2C</t>
        </is>
      </c>
      <c r="Q1604" t="n">
        <v>2</v>
      </c>
      <c r="V1604" t="n">
        <v>10195885.513</v>
      </c>
      <c r="W1604" t="n">
        <v>2</v>
      </c>
      <c r="X1604" t="n">
        <v>1.1317e-08</v>
      </c>
      <c r="Y1604" t="n">
        <v>0.230774</v>
      </c>
      <c r="Z1604" t="n">
        <v>501.292768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31362.880737152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34840.34866876801</v>
      </c>
    </row>
    <row r="1605">
      <c r="A1605" t="n">
        <v>2057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-10356.95791473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139.370356</v>
      </c>
      <c r="P1605" t="inlineStr">
        <is>
          <t>BS2C</t>
        </is>
      </c>
      <c r="Q1605" t="n">
        <v>2</v>
      </c>
      <c r="V1605" t="n">
        <v>10195885.513</v>
      </c>
      <c r="W1605" t="n">
        <v>2</v>
      </c>
      <c r="X1605" t="n">
        <v>1.1317e-08</v>
      </c>
      <c r="Y1605" t="n">
        <v>0.230774</v>
      </c>
      <c r="Z1605" t="n">
        <v>32.163055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2147.687997625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2372.443425965</v>
      </c>
    </row>
    <row r="1606">
      <c r="A1606" t="n">
        <v>2059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-10356.95791473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117.36559</v>
      </c>
      <c r="P1606" t="inlineStr">
        <is>
          <t>BS2C</t>
        </is>
      </c>
      <c r="Q1606" t="n">
        <v>2</v>
      </c>
      <c r="V1606" t="n">
        <v>10195885.513</v>
      </c>
      <c r="W1606" t="n">
        <v>2</v>
      </c>
      <c r="X1606" t="n">
        <v>1.1317e-08</v>
      </c>
      <c r="Y1606" t="n">
        <v>0.230774</v>
      </c>
      <c r="Z1606" t="n">
        <v>27.084927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1763.472512043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1945.212372213</v>
      </c>
    </row>
    <row r="1607">
      <c r="A1607" t="n">
        <v>1231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-568.44957441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18.707085</v>
      </c>
      <c r="P1607" t="inlineStr">
        <is>
          <t>BS2C</t>
        </is>
      </c>
      <c r="Q1607" t="n">
        <v>2</v>
      </c>
      <c r="V1607" t="n">
        <v>10195885.513</v>
      </c>
      <c r="W1607" t="n">
        <v>2</v>
      </c>
      <c r="X1607" t="n">
        <v>1.1317e-08</v>
      </c>
      <c r="Y1607" t="n">
        <v>0.230774</v>
      </c>
      <c r="Z1607" t="n">
        <v>4.317109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278.306748794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313.974703352</v>
      </c>
    </row>
    <row r="1608">
      <c r="A1608" t="n">
        <v>1233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-568.44957441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509.61952</v>
      </c>
      <c r="P1608" t="inlineStr">
        <is>
          <t>BS2C</t>
        </is>
      </c>
      <c r="Q1608" t="n">
        <v>2</v>
      </c>
      <c r="V1608" t="n">
        <v>10195885.513</v>
      </c>
      <c r="W1608" t="n">
        <v>2</v>
      </c>
      <c r="X1608" t="n">
        <v>1.1317e-08</v>
      </c>
      <c r="Y1608" t="n">
        <v>0.230774</v>
      </c>
      <c r="Z1608" t="n">
        <v>117.606935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7213.656572095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8160.627612714999</v>
      </c>
    </row>
    <row r="1609">
      <c r="A1609" t="n">
        <v>1235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-568.44957441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41.622265</v>
      </c>
      <c r="P1609" t="inlineStr">
        <is>
          <t>BS2C</t>
        </is>
      </c>
      <c r="Q1609" t="n">
        <v>2</v>
      </c>
      <c r="V1609" t="n">
        <v>10195885.513</v>
      </c>
      <c r="W1609" t="n">
        <v>2</v>
      </c>
      <c r="X1609" t="n">
        <v>1.1317e-08</v>
      </c>
      <c r="Y1609" t="n">
        <v>0.230774</v>
      </c>
      <c r="Z1609" t="n">
        <v>9.605337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600.9483040680001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667.5805268370001</v>
      </c>
    </row>
    <row r="1610">
      <c r="A1610" t="n">
        <v>2051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-16330.02617506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5508.013185</v>
      </c>
      <c r="P1610" t="inlineStr">
        <is>
          <t>BS2C</t>
        </is>
      </c>
      <c r="Q1610" t="n">
        <v>2</v>
      </c>
      <c r="V1610" t="n">
        <v>10195885.513</v>
      </c>
      <c r="W1610" t="n">
        <v>2</v>
      </c>
      <c r="X1610" t="n">
        <v>1.1317e-08</v>
      </c>
      <c r="Y1610" t="n">
        <v>0.230774</v>
      </c>
      <c r="Z1610" t="n">
        <v>1271.106235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81943.13454550999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92445.01425908</v>
      </c>
    </row>
    <row r="1611">
      <c r="A1611" t="n">
        <v>2053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-16330.02617506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781.303125</v>
      </c>
      <c r="P1611" t="inlineStr">
        <is>
          <t>BS2C</t>
        </is>
      </c>
      <c r="Q1611" t="n">
        <v>2</v>
      </c>
      <c r="V1611" t="n">
        <v>10195885.513</v>
      </c>
      <c r="W1611" t="n">
        <v>2</v>
      </c>
      <c r="X1611" t="n">
        <v>1.1317e-08</v>
      </c>
      <c r="Y1611" t="n">
        <v>0.230774</v>
      </c>
      <c r="Z1611" t="n">
        <v>180.304447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11059.333865639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12511.145272883</v>
      </c>
    </row>
    <row r="1612">
      <c r="A1612" t="n">
        <v>2055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-16330.02617506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10411.121866</v>
      </c>
      <c r="P1612" t="inlineStr">
        <is>
          <t>BS2C</t>
        </is>
      </c>
      <c r="Q1612" t="n">
        <v>2</v>
      </c>
      <c r="V1612" t="n">
        <v>10195885.513</v>
      </c>
      <c r="W1612" t="n">
        <v>2</v>
      </c>
      <c r="X1612" t="n">
        <v>1.1317e-08</v>
      </c>
      <c r="Y1612" t="n">
        <v>0.230774</v>
      </c>
      <c r="Z1612" t="n">
        <v>2402.616238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150317.282314232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166984.231157238</v>
      </c>
    </row>
    <row r="1613">
      <c r="A1613" t="n">
        <v>2057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-16330.02617506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100.708181</v>
      </c>
      <c r="P1613" t="inlineStr">
        <is>
          <t>BS2C</t>
        </is>
      </c>
      <c r="Q1613" t="n">
        <v>2</v>
      </c>
      <c r="V1613" t="n">
        <v>10195885.513</v>
      </c>
      <c r="W1613" t="n">
        <v>2</v>
      </c>
      <c r="X1613" t="n">
        <v>1.1317e-08</v>
      </c>
      <c r="Y1613" t="n">
        <v>0.230774</v>
      </c>
      <c r="Z1613" t="n">
        <v>23.24083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1551.90642325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1714.31334329</v>
      </c>
    </row>
    <row r="1614">
      <c r="A1614" t="n">
        <v>2059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-16330.02617506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78.384789</v>
      </c>
      <c r="P1614" t="inlineStr">
        <is>
          <t>BS2C</t>
        </is>
      </c>
      <c r="Q1614" t="n">
        <v>2</v>
      </c>
      <c r="V1614" t="n">
        <v>10195885.513</v>
      </c>
      <c r="W1614" t="n">
        <v>2</v>
      </c>
      <c r="X1614" t="n">
        <v>1.1317e-08</v>
      </c>
      <c r="Y1614" t="n">
        <v>0.230774</v>
      </c>
      <c r="Z1614" t="n">
        <v>18.089171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1177.767834639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1299.146172049</v>
      </c>
    </row>
    <row r="1615">
      <c r="A1615" t="n">
        <v>1231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-16573.94517239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9226.245938</v>
      </c>
      <c r="P1615" t="inlineStr">
        <is>
          <t>BS2C</t>
        </is>
      </c>
      <c r="Q1615" t="n">
        <v>2</v>
      </c>
      <c r="V1615" t="n">
        <v>10195885.513</v>
      </c>
      <c r="W1615" t="n">
        <v>2</v>
      </c>
      <c r="X1615" t="n">
        <v>1.1317e-08</v>
      </c>
      <c r="Y1615" t="n">
        <v>0.230774</v>
      </c>
      <c r="Z1615" t="n">
        <v>2129.17768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130597.37135816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147741.51003752</v>
      </c>
    </row>
    <row r="1616">
      <c r="A1616" t="n">
        <v>1233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-16573.94517239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5249.69434</v>
      </c>
      <c r="P1616" t="inlineStr">
        <is>
          <t>BS2C</t>
        </is>
      </c>
      <c r="Q1616" t="n">
        <v>2</v>
      </c>
      <c r="V1616" t="n">
        <v>10195885.513</v>
      </c>
      <c r="W1616" t="n">
        <v>2</v>
      </c>
      <c r="X1616" t="n">
        <v>1.1317e-08</v>
      </c>
      <c r="Y1616" t="n">
        <v>0.230774</v>
      </c>
      <c r="Z1616" t="n">
        <v>1211.492962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75398.475983032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85075.88176348801</v>
      </c>
    </row>
    <row r="1617">
      <c r="A1617" t="n">
        <v>1235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-16573.94517239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2550.24164</v>
      </c>
      <c r="P1617" t="inlineStr">
        <is>
          <t>BS2C</t>
        </is>
      </c>
      <c r="Q1617" t="n">
        <v>2</v>
      </c>
      <c r="V1617" t="n">
        <v>10195885.513</v>
      </c>
      <c r="W1617" t="n">
        <v>2</v>
      </c>
      <c r="X1617" t="n">
        <v>1.1317e-08</v>
      </c>
      <c r="Y1617" t="n">
        <v>0.230774</v>
      </c>
      <c r="Z1617" t="n">
        <v>588.529464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36233.993510088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41083.47629344799</v>
      </c>
    </row>
    <row r="1618">
      <c r="A1618" t="n">
        <v>3154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-16060.61033802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5266.757478</v>
      </c>
      <c r="P1618" t="inlineStr">
        <is>
          <t>BS2C</t>
        </is>
      </c>
      <c r="Q1618" t="n">
        <v>2</v>
      </c>
      <c r="V1618" t="n">
        <v>10195885.513</v>
      </c>
      <c r="W1618" t="n">
        <v>2</v>
      </c>
      <c r="X1618" t="n">
        <v>1.1317e-08</v>
      </c>
      <c r="Y1618" t="n">
        <v>0.230774</v>
      </c>
      <c r="Z1618" t="n">
        <v>1215.43069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74550.87223253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84337.52014840998</v>
      </c>
    </row>
    <row r="1619">
      <c r="A1619" t="n">
        <v>3156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-16060.61033802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2510.79817</v>
      </c>
      <c r="P1619" t="inlineStr">
        <is>
          <t>BS2C</t>
        </is>
      </c>
      <c r="Q1619" t="n">
        <v>2</v>
      </c>
      <c r="V1619" t="n">
        <v>10195885.513</v>
      </c>
      <c r="W1619" t="n">
        <v>2</v>
      </c>
      <c r="X1619" t="n">
        <v>1.1317e-08</v>
      </c>
      <c r="Y1619" t="n">
        <v>0.230774</v>
      </c>
      <c r="Z1619" t="n">
        <v>579.426937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36061.214851132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40689.677223888</v>
      </c>
    </row>
    <row r="1620">
      <c r="A1620" t="n">
        <v>3158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-16060.61033802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8570.931404000001</v>
      </c>
      <c r="P1620" t="inlineStr">
        <is>
          <t>BS2C</t>
        </is>
      </c>
      <c r="Q1620" t="n">
        <v>2</v>
      </c>
      <c r="V1620" t="n">
        <v>10195885.513</v>
      </c>
      <c r="W1620" t="n">
        <v>2</v>
      </c>
      <c r="X1620" t="n">
        <v>1.1317e-08</v>
      </c>
      <c r="Y1620" t="n">
        <v>0.230774</v>
      </c>
      <c r="Z1620" t="n">
        <v>1977.948124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121776.332150308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138074.624692068</v>
      </c>
    </row>
    <row r="1621">
      <c r="A1621" t="n">
        <v>2051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-38498.17937678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9557.146503</v>
      </c>
      <c r="P1621" t="inlineStr">
        <is>
          <t>BS2C</t>
        </is>
      </c>
      <c r="Q1621" t="n">
        <v>2</v>
      </c>
      <c r="V1621" t="n">
        <v>10195885.513</v>
      </c>
      <c r="W1621" t="n">
        <v>2</v>
      </c>
      <c r="X1621" t="n">
        <v>1.1317e-08</v>
      </c>
      <c r="Y1621" t="n">
        <v>0.230774</v>
      </c>
      <c r="Z1621" t="n">
        <v>2205.540927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142182.401399982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160404.580538856</v>
      </c>
    </row>
    <row r="1622">
      <c r="A1622" t="n">
        <v>2053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-38498.17937678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2985.150673</v>
      </c>
      <c r="P1622" t="inlineStr">
        <is>
          <t>BS2C</t>
        </is>
      </c>
      <c r="Q1622" t="n">
        <v>2</v>
      </c>
      <c r="V1622" t="n">
        <v>10195885.513</v>
      </c>
      <c r="W1622" t="n">
        <v>2</v>
      </c>
      <c r="X1622" t="n">
        <v>1.1317e-08</v>
      </c>
      <c r="Y1622" t="n">
        <v>0.230774</v>
      </c>
      <c r="Z1622" t="n">
        <v>688.895161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42254.762490257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47801.746326629</v>
      </c>
    </row>
    <row r="1623">
      <c r="A1623" t="n">
        <v>2055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-38498.17937678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28480.839109</v>
      </c>
      <c r="P1623" t="inlineStr">
        <is>
          <t>BS2C</t>
        </is>
      </c>
      <c r="Q1623" t="n">
        <v>2</v>
      </c>
      <c r="V1623" t="n">
        <v>10195885.513</v>
      </c>
      <c r="W1623" t="n">
        <v>2</v>
      </c>
      <c r="X1623" t="n">
        <v>1.1317e-08</v>
      </c>
      <c r="Y1623" t="n">
        <v>0.230774</v>
      </c>
      <c r="Z1623" t="n">
        <v>6572.637165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411210.47159106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456804.8556046651</v>
      </c>
    </row>
    <row r="1624">
      <c r="A1624" t="n">
        <v>2057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-38498.17937678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111.974941</v>
      </c>
      <c r="P1624" t="inlineStr">
        <is>
          <t>BS2C</t>
        </is>
      </c>
      <c r="Q1624" t="n">
        <v>2</v>
      </c>
      <c r="V1624" t="n">
        <v>10195885.513</v>
      </c>
      <c r="W1624" t="n">
        <v>2</v>
      </c>
      <c r="X1624" t="n">
        <v>1.1317e-08</v>
      </c>
      <c r="Y1624" t="n">
        <v>0.230774</v>
      </c>
      <c r="Z1624" t="n">
        <v>25.840905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1725.526431375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1906.102675515</v>
      </c>
    </row>
    <row r="1625">
      <c r="A1625" t="n">
        <v>2059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-38498.17937678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100.752411</v>
      </c>
      <c r="P1625" t="inlineStr">
        <is>
          <t>BS2C</t>
        </is>
      </c>
      <c r="Q1625" t="n">
        <v>2</v>
      </c>
      <c r="V1625" t="n">
        <v>10195885.513</v>
      </c>
      <c r="W1625" t="n">
        <v>2</v>
      </c>
      <c r="X1625" t="n">
        <v>1.1317e-08</v>
      </c>
      <c r="Y1625" t="n">
        <v>0.230774</v>
      </c>
      <c r="Z1625" t="n">
        <v>23.251037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1513.851768033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1669.866226303</v>
      </c>
    </row>
    <row r="1626">
      <c r="A1626" t="n">
        <v>4085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-3570.55901084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3278.79011</v>
      </c>
      <c r="P1626" t="inlineStr">
        <is>
          <t>BS2C</t>
        </is>
      </c>
      <c r="Q1626" t="n">
        <v>2</v>
      </c>
      <c r="V1626" t="n">
        <v>10195885.513</v>
      </c>
      <c r="W1626" t="n">
        <v>2</v>
      </c>
      <c r="X1626" t="n">
        <v>1.1317e-08</v>
      </c>
      <c r="Y1626" t="n">
        <v>0.230774</v>
      </c>
      <c r="Z1626" t="n">
        <v>756.659509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45736.28402150499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52571.946025811</v>
      </c>
    </row>
    <row r="1627">
      <c r="A1627" t="n">
        <v>4087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-3570.55901084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1258.152378</v>
      </c>
      <c r="P1627" t="inlineStr">
        <is>
          <t>BS2C</t>
        </is>
      </c>
      <c r="Q1627" t="n">
        <v>2</v>
      </c>
      <c r="V1627" t="n">
        <v>10195885.513</v>
      </c>
      <c r="W1627" t="n">
        <v>2</v>
      </c>
      <c r="X1627" t="n">
        <v>1.1317e-08</v>
      </c>
      <c r="Y1627" t="n">
        <v>0.230774</v>
      </c>
      <c r="Z1627" t="n">
        <v>290.348857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17809.127841809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20147.016838373</v>
      </c>
    </row>
    <row r="1628">
      <c r="A1628" t="n">
        <v>4089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-3570.55901084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80.410077</v>
      </c>
      <c r="P1628" t="inlineStr">
        <is>
          <t>BS2C</t>
        </is>
      </c>
      <c r="Q1628" t="n">
        <v>2</v>
      </c>
      <c r="V1628" t="n">
        <v>10195885.513</v>
      </c>
      <c r="W1628" t="n">
        <v>2</v>
      </c>
      <c r="X1628" t="n">
        <v>1.1317e-08</v>
      </c>
      <c r="Y1628" t="n">
        <v>0.230774</v>
      </c>
      <c r="Z1628" t="n">
        <v>18.556555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1154.88575698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1303.11551832</v>
      </c>
    </row>
    <row r="1629">
      <c r="A1629" t="n">
        <v>4091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-3570.55901084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110.112163</v>
      </c>
      <c r="P1629" t="inlineStr">
        <is>
          <t>BS2C</t>
        </is>
      </c>
      <c r="Q1629" t="n">
        <v>2</v>
      </c>
      <c r="V1629" t="n">
        <v>10195885.513</v>
      </c>
      <c r="W1629" t="n">
        <v>2</v>
      </c>
      <c r="X1629" t="n">
        <v>1.1317e-08</v>
      </c>
      <c r="Y1629" t="n">
        <v>0.230774</v>
      </c>
      <c r="Z1629" t="n">
        <v>25.411024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1526.795966016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1758.341216704</v>
      </c>
    </row>
    <row r="1630">
      <c r="A1630" t="n">
        <v>1231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-23036.97290462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12850.85435</v>
      </c>
      <c r="P1630" t="inlineStr">
        <is>
          <t>BS2C</t>
        </is>
      </c>
      <c r="Q1630" t="n">
        <v>2</v>
      </c>
      <c r="V1630" t="n">
        <v>10195885.513</v>
      </c>
      <c r="W1630" t="n">
        <v>2</v>
      </c>
      <c r="X1630" t="n">
        <v>1.1317e-08</v>
      </c>
      <c r="Y1630" t="n">
        <v>0.230774</v>
      </c>
      <c r="Z1630" t="n">
        <v>2965.643062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181903.648493894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205783.006429118</v>
      </c>
    </row>
    <row r="1631">
      <c r="A1631" t="n">
        <v>1233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-23036.97290462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7287.763659</v>
      </c>
      <c r="P1631" t="inlineStr">
        <is>
          <t>BS2C</t>
        </is>
      </c>
      <c r="Q1631" t="n">
        <v>2</v>
      </c>
      <c r="V1631" t="n">
        <v>10195885.513</v>
      </c>
      <c r="W1631" t="n">
        <v>2</v>
      </c>
      <c r="X1631" t="n">
        <v>1.1317e-08</v>
      </c>
      <c r="Y1631" t="n">
        <v>0.230774</v>
      </c>
      <c r="Z1631" t="n">
        <v>1681.826371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104670.146025556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118104.575077104</v>
      </c>
    </row>
    <row r="1632">
      <c r="A1632" t="n">
        <v>1235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-23036.97290462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3526.941847</v>
      </c>
      <c r="P1632" t="inlineStr">
        <is>
          <t>BS2C</t>
        </is>
      </c>
      <c r="Q1632" t="n">
        <v>2</v>
      </c>
      <c r="V1632" t="n">
        <v>10195885.513</v>
      </c>
      <c r="W1632" t="n">
        <v>2</v>
      </c>
      <c r="X1632" t="n">
        <v>1.1317e-08</v>
      </c>
      <c r="Y1632" t="n">
        <v>0.230774</v>
      </c>
      <c r="Z1632" t="n">
        <v>813.926478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50111.01147102599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56817.765649746</v>
      </c>
    </row>
    <row r="1633">
      <c r="A1633" t="n">
        <v>4109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-6538.3787165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5218.251779</v>
      </c>
      <c r="P1633" t="inlineStr">
        <is>
          <t>BS2C</t>
        </is>
      </c>
      <c r="Q1633" t="n">
        <v>2</v>
      </c>
      <c r="V1633" t="n">
        <v>10195885.513</v>
      </c>
      <c r="W1633" t="n">
        <v>2</v>
      </c>
      <c r="X1633" t="n">
        <v>1.1317e-08</v>
      </c>
      <c r="Y1633" t="n">
        <v>0.230774</v>
      </c>
      <c r="Z1633" t="n">
        <v>1204.236836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72790.09555202001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83669.171128444</v>
      </c>
    </row>
    <row r="1634">
      <c r="A1634" t="n">
        <v>4111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-6538.3787165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3530.344964</v>
      </c>
      <c r="P1634" t="inlineStr">
        <is>
          <t>BS2C</t>
        </is>
      </c>
      <c r="Q1634" t="n">
        <v>2</v>
      </c>
      <c r="V1634" t="n">
        <v>10195885.513</v>
      </c>
      <c r="W1634" t="n">
        <v>2</v>
      </c>
      <c r="X1634" t="n">
        <v>1.1317e-08</v>
      </c>
      <c r="Y1634" t="n">
        <v>0.230774</v>
      </c>
      <c r="Z1634" t="n">
        <v>814.711829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49971.979455373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56532.03910248099</v>
      </c>
    </row>
    <row r="1635">
      <c r="A1635" t="n">
        <v>4113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-6538.3787165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51.391216</v>
      </c>
      <c r="P1635" t="inlineStr">
        <is>
          <t>BS2C</t>
        </is>
      </c>
      <c r="Q1635" t="n">
        <v>2</v>
      </c>
      <c r="V1635" t="n">
        <v>10195885.513</v>
      </c>
      <c r="W1635" t="n">
        <v>2</v>
      </c>
      <c r="X1635" t="n">
        <v>1.1317e-08</v>
      </c>
      <c r="Y1635" t="n">
        <v>0.230774</v>
      </c>
      <c r="Z1635" t="n">
        <v>11.859756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738.103774416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832.8395053440001</v>
      </c>
    </row>
    <row r="1636">
      <c r="A1636" t="n">
        <v>4115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-6538.3787165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548.2053529999999</v>
      </c>
      <c r="P1636" t="inlineStr">
        <is>
          <t>BS2C</t>
        </is>
      </c>
      <c r="Q1636" t="n">
        <v>2</v>
      </c>
      <c r="V1636" t="n">
        <v>10195885.513</v>
      </c>
      <c r="W1636" t="n">
        <v>2</v>
      </c>
      <c r="X1636" t="n">
        <v>1.1317e-08</v>
      </c>
      <c r="Y1636" t="n">
        <v>0.230774</v>
      </c>
      <c r="Z1636" t="n">
        <v>126.511542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7601.319489528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8754.092660232</v>
      </c>
    </row>
    <row r="1637">
      <c r="A1637" t="n">
        <v>2051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-8613.69733044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5230.596009</v>
      </c>
      <c r="P1637" t="inlineStr">
        <is>
          <t>BS2C</t>
        </is>
      </c>
      <c r="Q1637" t="n">
        <v>2</v>
      </c>
      <c r="V1637" t="n">
        <v>10195885.513</v>
      </c>
      <c r="W1637" t="n">
        <v>2</v>
      </c>
      <c r="X1637" t="n">
        <v>1.1317e-08</v>
      </c>
      <c r="Y1637" t="n">
        <v>0.230774</v>
      </c>
      <c r="Z1637" t="n">
        <v>1207.085563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77815.97790435801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87788.91882586401</v>
      </c>
    </row>
    <row r="1638">
      <c r="A1638" t="n">
        <v>2053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-8613.69733044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604.963614</v>
      </c>
      <c r="P1638" t="inlineStr">
        <is>
          <t>BS2C</t>
        </is>
      </c>
      <c r="Q1638" t="n">
        <v>2</v>
      </c>
      <c r="V1638" t="n">
        <v>10195885.513</v>
      </c>
      <c r="W1638" t="n">
        <v>2</v>
      </c>
      <c r="X1638" t="n">
        <v>1.1317e-08</v>
      </c>
      <c r="Y1638" t="n">
        <v>0.230774</v>
      </c>
      <c r="Z1638" t="n">
        <v>139.609873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8563.250780201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9687.389477596998</v>
      </c>
    </row>
    <row r="1639">
      <c r="A1639" t="n">
        <v>2055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-8613.69733044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2779.883551</v>
      </c>
      <c r="P1639" t="inlineStr">
        <is>
          <t>BS2C</t>
        </is>
      </c>
      <c r="Q1639" t="n">
        <v>2</v>
      </c>
      <c r="V1639" t="n">
        <v>10195885.513</v>
      </c>
      <c r="W1639" t="n">
        <v>2</v>
      </c>
      <c r="X1639" t="n">
        <v>1.1317e-08</v>
      </c>
      <c r="Y1639" t="n">
        <v>0.230774</v>
      </c>
      <c r="Z1639" t="n">
        <v>641.524847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40136.360527708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44586.618391347</v>
      </c>
    </row>
    <row r="1640">
      <c r="A1640" t="n">
        <v>2057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-8613.69733044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115.458418</v>
      </c>
      <c r="P1640" t="inlineStr">
        <is>
          <t>BS2C</t>
        </is>
      </c>
      <c r="Q1640" t="n">
        <v>2</v>
      </c>
      <c r="V1640" t="n">
        <v>10195885.513</v>
      </c>
      <c r="W1640" t="n">
        <v>2</v>
      </c>
      <c r="X1640" t="n">
        <v>1.1317e-08</v>
      </c>
      <c r="Y1640" t="n">
        <v>0.230774</v>
      </c>
      <c r="Z1640" t="n">
        <v>26.644801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1779.206586775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1965.400456163</v>
      </c>
    </row>
    <row r="1641">
      <c r="A1641" t="n">
        <v>2059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-8613.69733044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81.24373799999999</v>
      </c>
      <c r="P1641" t="inlineStr">
        <is>
          <t>BS2C</t>
        </is>
      </c>
      <c r="Q1641" t="n">
        <v>2</v>
      </c>
      <c r="V1641" t="n">
        <v>10195885.513</v>
      </c>
      <c r="W1641" t="n">
        <v>2</v>
      </c>
      <c r="X1641" t="n">
        <v>1.1317e-08</v>
      </c>
      <c r="Y1641" t="n">
        <v>0.230774</v>
      </c>
      <c r="Z1641" t="n">
        <v>18.748942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1220.724864678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1346.530265498</v>
      </c>
    </row>
    <row r="1642">
      <c r="A1642" t="n">
        <v>1231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-6398.79749588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1889.031091</v>
      </c>
      <c r="P1642" t="inlineStr">
        <is>
          <t>BS2C</t>
        </is>
      </c>
      <c r="Q1642" t="n">
        <v>2</v>
      </c>
      <c r="V1642" t="n">
        <v>10195885.513</v>
      </c>
      <c r="W1642" t="n">
        <v>2</v>
      </c>
      <c r="X1642" t="n">
        <v>1.1317e-08</v>
      </c>
      <c r="Y1642" t="n">
        <v>0.230774</v>
      </c>
      <c r="Z1642" t="n">
        <v>435.939261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26739.206451957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30249.389381529</v>
      </c>
    </row>
    <row r="1643">
      <c r="A1643" t="n">
        <v>1233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-6398.79749588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696.401282</v>
      </c>
      <c r="P1643" t="inlineStr">
        <is>
          <t>BS2C</t>
        </is>
      </c>
      <c r="Q1643" t="n">
        <v>2</v>
      </c>
      <c r="V1643" t="n">
        <v>10195885.513</v>
      </c>
      <c r="W1643" t="n">
        <v>2</v>
      </c>
      <c r="X1643" t="n">
        <v>1.1317e-08</v>
      </c>
      <c r="Y1643" t="n">
        <v>0.230774</v>
      </c>
      <c r="Z1643" t="n">
        <v>160.711309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10002.029026924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11285.790963216</v>
      </c>
    </row>
    <row r="1644">
      <c r="A1644" t="n">
        <v>1235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-6398.79749588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3987.962742</v>
      </c>
      <c r="P1644" t="inlineStr">
        <is>
          <t>BS2C</t>
        </is>
      </c>
      <c r="Q1644" t="n">
        <v>2</v>
      </c>
      <c r="V1644" t="n">
        <v>10195885.513</v>
      </c>
      <c r="W1644" t="n">
        <v>2</v>
      </c>
      <c r="X1644" t="n">
        <v>1.1317e-08</v>
      </c>
      <c r="Y1644" t="n">
        <v>0.230774</v>
      </c>
      <c r="Z1644" t="n">
        <v>920.318114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56661.22532463801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64244.646583998</v>
      </c>
    </row>
    <row r="1645">
      <c r="A1645" t="n">
        <v>2051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-24229.75940799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20528.404285</v>
      </c>
      <c r="P1645" t="inlineStr">
        <is>
          <t>BS2C</t>
        </is>
      </c>
      <c r="Q1645" t="n">
        <v>2</v>
      </c>
      <c r="V1645" t="n">
        <v>10195885.513</v>
      </c>
      <c r="W1645" t="n">
        <v>2</v>
      </c>
      <c r="X1645" t="n">
        <v>1.1317e-08</v>
      </c>
      <c r="Y1645" t="n">
        <v>0.230774</v>
      </c>
      <c r="Z1645" t="n">
        <v>4737.42197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305402.64471802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344543.22503416</v>
      </c>
    </row>
    <row r="1646">
      <c r="A1646" t="n">
        <v>2053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-24229.75940799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331.672971</v>
      </c>
      <c r="P1646" t="inlineStr">
        <is>
          <t>BS2C</t>
        </is>
      </c>
      <c r="Q1646" t="n">
        <v>2</v>
      </c>
      <c r="V1646" t="n">
        <v>10195885.513</v>
      </c>
      <c r="W1646" t="n">
        <v>2</v>
      </c>
      <c r="X1646" t="n">
        <v>1.1317e-08</v>
      </c>
      <c r="Y1646" t="n">
        <v>0.230774</v>
      </c>
      <c r="Z1646" t="n">
        <v>76.541498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4694.825862826001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5311.138004722</v>
      </c>
    </row>
    <row r="1647">
      <c r="A1647" t="n">
        <v>2055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-24229.75940799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3007.473917</v>
      </c>
      <c r="P1647" t="inlineStr">
        <is>
          <t>BS2C</t>
        </is>
      </c>
      <c r="Q1647" t="n">
        <v>2</v>
      </c>
      <c r="V1647" t="n">
        <v>10195885.513</v>
      </c>
      <c r="W1647" t="n">
        <v>2</v>
      </c>
      <c r="X1647" t="n">
        <v>1.1317e-08</v>
      </c>
      <c r="Y1647" t="n">
        <v>0.230774</v>
      </c>
      <c r="Z1647" t="n">
        <v>694.046786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43422.343119304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48236.945673786</v>
      </c>
    </row>
    <row r="1648">
      <c r="A1648" t="n">
        <v>2057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-24229.75940799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644.807643</v>
      </c>
      <c r="P1648" t="inlineStr">
        <is>
          <t>BS2C</t>
        </is>
      </c>
      <c r="Q1648" t="n">
        <v>2</v>
      </c>
      <c r="V1648" t="n">
        <v>10195885.513</v>
      </c>
      <c r="W1648" t="n">
        <v>2</v>
      </c>
      <c r="X1648" t="n">
        <v>1.1317e-08</v>
      </c>
      <c r="Y1648" t="n">
        <v>0.230774</v>
      </c>
      <c r="Z1648" t="n">
        <v>148.804839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9936.443124224999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10976.291339157</v>
      </c>
    </row>
    <row r="1649">
      <c r="A1649" t="n">
        <v>2059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-24229.75940799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585.263612</v>
      </c>
      <c r="P1649" t="inlineStr">
        <is>
          <t>BS2C</t>
        </is>
      </c>
      <c r="Q1649" t="n">
        <v>2</v>
      </c>
      <c r="V1649" t="n">
        <v>10195885.513</v>
      </c>
      <c r="W1649" t="n">
        <v>2</v>
      </c>
      <c r="X1649" t="n">
        <v>1.1317e-08</v>
      </c>
      <c r="Y1649" t="n">
        <v>0.230774</v>
      </c>
      <c r="Z1649" t="n">
        <v>135.063625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8793.857560125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9700.134483875001</v>
      </c>
    </row>
    <row r="1650">
      <c r="A1650" t="n">
        <v>2051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-20592.70132558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16372.698504</v>
      </c>
      <c r="P1650" t="inlineStr">
        <is>
          <t>BS2C</t>
        </is>
      </c>
      <c r="Q1650" t="n">
        <v>2</v>
      </c>
      <c r="V1650" t="n">
        <v>10195885.513</v>
      </c>
      <c r="W1650" t="n">
        <v>2</v>
      </c>
      <c r="X1650" t="n">
        <v>1.1317e-08</v>
      </c>
      <c r="Y1650" t="n">
        <v>0.230774</v>
      </c>
      <c r="Z1650" t="n">
        <v>3778.393125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243577.89119625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274794.975195</v>
      </c>
    </row>
    <row r="1651">
      <c r="A1651" t="n">
        <v>2053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-20592.70132558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408.107063</v>
      </c>
      <c r="P1651" t="inlineStr">
        <is>
          <t>BS2C</t>
        </is>
      </c>
      <c r="Q1651" t="n">
        <v>2</v>
      </c>
      <c r="V1651" t="n">
        <v>10195885.513</v>
      </c>
      <c r="W1651" t="n">
        <v>2</v>
      </c>
      <c r="X1651" t="n">
        <v>1.1317e-08</v>
      </c>
      <c r="Y1651" t="n">
        <v>0.230774</v>
      </c>
      <c r="Z1651" t="n">
        <v>94.180499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5776.749267163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6535.090645111</v>
      </c>
    </row>
    <row r="1652">
      <c r="A1652" t="n">
        <v>2055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-20592.70132558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3708.837099</v>
      </c>
      <c r="P1652" t="inlineStr">
        <is>
          <t>BS2C</t>
        </is>
      </c>
      <c r="Q1652" t="n">
        <v>2</v>
      </c>
      <c r="V1652" t="n">
        <v>10195885.513</v>
      </c>
      <c r="W1652" t="n">
        <v>2</v>
      </c>
      <c r="X1652" t="n">
        <v>1.1317e-08</v>
      </c>
      <c r="Y1652" t="n">
        <v>0.230774</v>
      </c>
      <c r="Z1652" t="n">
        <v>855.903173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53548.726115572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59486.12642667301</v>
      </c>
    </row>
    <row r="1653">
      <c r="A1653" t="n">
        <v>2057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-20592.70132558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435.864712</v>
      </c>
      <c r="P1653" t="inlineStr">
        <is>
          <t>BS2C</t>
        </is>
      </c>
      <c r="Q1653" t="n">
        <v>2</v>
      </c>
      <c r="V1653" t="n">
        <v>10195885.513</v>
      </c>
      <c r="W1653" t="n">
        <v>2</v>
      </c>
      <c r="X1653" t="n">
        <v>1.1317e-08</v>
      </c>
      <c r="Y1653" t="n">
        <v>0.230774</v>
      </c>
      <c r="Z1653" t="n">
        <v>100.586243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6716.646376325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7419.543042409</v>
      </c>
    </row>
    <row r="1654">
      <c r="A1654" t="n">
        <v>2059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-20592.70132558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389.454927</v>
      </c>
      <c r="P1654" t="inlineStr">
        <is>
          <t>BS2C</t>
        </is>
      </c>
      <c r="Q1654" t="n">
        <v>2</v>
      </c>
      <c r="V1654" t="n">
        <v>10195885.513</v>
      </c>
      <c r="W1654" t="n">
        <v>2</v>
      </c>
      <c r="X1654" t="n">
        <v>1.1317e-08</v>
      </c>
      <c r="Y1654" t="n">
        <v>0.230774</v>
      </c>
      <c r="Z1654" t="n">
        <v>89.876071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5851.741106738999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6454.809543149</v>
      </c>
    </row>
    <row r="1655">
      <c r="A1655" t="n">
        <v>2051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-14971.58518701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12622.404864</v>
      </c>
      <c r="P1655" t="inlineStr">
        <is>
          <t>BS2C</t>
        </is>
      </c>
      <c r="Q1655" t="n">
        <v>2</v>
      </c>
      <c r="V1655" t="n">
        <v>10195885.513</v>
      </c>
      <c r="W1655" t="n">
        <v>2</v>
      </c>
      <c r="X1655" t="n">
        <v>1.1317e-08</v>
      </c>
      <c r="Y1655" t="n">
        <v>0.230774</v>
      </c>
      <c r="Z1655" t="n">
        <v>2912.92286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187784.48509276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211851.05376208</v>
      </c>
    </row>
    <row r="1656">
      <c r="A1656" t="n">
        <v>2053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-14971.58518701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209.876855</v>
      </c>
      <c r="P1656" t="inlineStr">
        <is>
          <t>BS2C</t>
        </is>
      </c>
      <c r="Q1656" t="n">
        <v>2</v>
      </c>
      <c r="V1656" t="n">
        <v>10195885.513</v>
      </c>
      <c r="W1656" t="n">
        <v>2</v>
      </c>
      <c r="X1656" t="n">
        <v>1.1317e-08</v>
      </c>
      <c r="Y1656" t="n">
        <v>0.230774</v>
      </c>
      <c r="Z1656" t="n">
        <v>48.434121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2970.803679777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3360.795222068999</v>
      </c>
    </row>
    <row r="1657">
      <c r="A1657" t="n">
        <v>2055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-14971.58518701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1898.656172</v>
      </c>
      <c r="P1657" t="inlineStr">
        <is>
          <t>BS2C</t>
        </is>
      </c>
      <c r="Q1657" t="n">
        <v>2</v>
      </c>
      <c r="V1657" t="n">
        <v>10195885.513</v>
      </c>
      <c r="W1657" t="n">
        <v>2</v>
      </c>
      <c r="X1657" t="n">
        <v>1.1317e-08</v>
      </c>
      <c r="Y1657" t="n">
        <v>0.230774</v>
      </c>
      <c r="Z1657" t="n">
        <v>438.160479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27413.072208156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30452.591450979</v>
      </c>
    </row>
    <row r="1658">
      <c r="A1658" t="n">
        <v>2057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-14971.58518701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412.06486</v>
      </c>
      <c r="P1658" t="inlineStr">
        <is>
          <t>BS2C</t>
        </is>
      </c>
      <c r="Q1658" t="n">
        <v>2</v>
      </c>
      <c r="V1658" t="n">
        <v>10195885.513</v>
      </c>
      <c r="W1658" t="n">
        <v>2</v>
      </c>
      <c r="X1658" t="n">
        <v>1.1317e-08</v>
      </c>
      <c r="Y1658" t="n">
        <v>0.230774</v>
      </c>
      <c r="Z1658" t="n">
        <v>95.093856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6349.892234400001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7014.408100128001</v>
      </c>
    </row>
    <row r="1659">
      <c r="A1659" t="n">
        <v>2059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-14971.58518701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367.010537</v>
      </c>
      <c r="P1659" t="inlineStr">
        <is>
          <t>BS2C</t>
        </is>
      </c>
      <c r="Q1659" t="n">
        <v>2</v>
      </c>
      <c r="V1659" t="n">
        <v>10195885.513</v>
      </c>
      <c r="W1659" t="n">
        <v>2</v>
      </c>
      <c r="X1659" t="n">
        <v>1.1317e-08</v>
      </c>
      <c r="Y1659" t="n">
        <v>0.230774</v>
      </c>
      <c r="Z1659" t="n">
        <v>84.69649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5514.503767409999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6082.81721531</v>
      </c>
    </row>
    <row r="1660">
      <c r="A1660" t="n">
        <v>5005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-13072.35584784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10372.869988</v>
      </c>
      <c r="P1660" t="inlineStr">
        <is>
          <t>BS2C</t>
        </is>
      </c>
      <c r="Q1660" t="n">
        <v>2</v>
      </c>
      <c r="V1660" t="n">
        <v>10195885.513</v>
      </c>
      <c r="W1660" t="n">
        <v>2</v>
      </c>
      <c r="X1660" t="n">
        <v>1.1317e-08</v>
      </c>
      <c r="Y1660" t="n">
        <v>0.230774</v>
      </c>
      <c r="Z1660" t="n">
        <v>2393.788699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144692.557911055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166318.045017821</v>
      </c>
    </row>
    <row r="1661">
      <c r="A1661" t="n">
        <v>5007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-13072.35584784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5831.612521</v>
      </c>
      <c r="P1661" t="inlineStr">
        <is>
          <t>BS2C</t>
        </is>
      </c>
      <c r="Q1661" t="n">
        <v>2</v>
      </c>
      <c r="V1661" t="n">
        <v>10195885.513</v>
      </c>
      <c r="W1661" t="n">
        <v>2</v>
      </c>
      <c r="X1661" t="n">
        <v>1.1317e-08</v>
      </c>
      <c r="Y1661" t="n">
        <v>0.230774</v>
      </c>
      <c r="Z1661" t="n">
        <v>1345.784548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82546.38682067601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93382.644001172</v>
      </c>
    </row>
    <row r="1662">
      <c r="A1662" t="n">
        <v>5009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-13072.35584784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1186.515727</v>
      </c>
      <c r="P1662" t="inlineStr">
        <is>
          <t>BS2C</t>
        </is>
      </c>
      <c r="Q1662" t="n">
        <v>2</v>
      </c>
      <c r="V1662" t="n">
        <v>10195885.513</v>
      </c>
      <c r="W1662" t="n">
        <v>2</v>
      </c>
      <c r="X1662" t="n">
        <v>1.1317e-08</v>
      </c>
      <c r="Y1662" t="n">
        <v>0.230774</v>
      </c>
      <c r="Z1662" t="n">
        <v>273.81698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16452.01942632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18947.03974808</v>
      </c>
    </row>
    <row r="1663">
      <c r="A1663" t="n">
        <v>2051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-8802.83669272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4166.33361</v>
      </c>
      <c r="P1663" t="inlineStr">
        <is>
          <t>BS2C</t>
        </is>
      </c>
      <c r="Q1663" t="n">
        <v>2</v>
      </c>
      <c r="V1663" t="n">
        <v>10195885.513</v>
      </c>
      <c r="W1663" t="n">
        <v>2</v>
      </c>
      <c r="X1663" t="n">
        <v>1.1317e-08</v>
      </c>
      <c r="Y1663" t="n">
        <v>0.230774</v>
      </c>
      <c r="Z1663" t="n">
        <v>961.4814730000001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61982.864638418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69926.62456834399</v>
      </c>
    </row>
    <row r="1664">
      <c r="A1664" t="n">
        <v>2053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-8802.83669272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376.014295</v>
      </c>
      <c r="P1664" t="inlineStr">
        <is>
          <t>BS2C</t>
        </is>
      </c>
      <c r="Q1664" t="n">
        <v>2</v>
      </c>
      <c r="V1664" t="n">
        <v>10195885.513</v>
      </c>
      <c r="W1664" t="n">
        <v>2</v>
      </c>
      <c r="X1664" t="n">
        <v>1.1317e-08</v>
      </c>
      <c r="Y1664" t="n">
        <v>0.230774</v>
      </c>
      <c r="Z1664" t="n">
        <v>86.774323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5322.476649851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6021.183498646999</v>
      </c>
    </row>
    <row r="1665">
      <c r="A1665" t="n">
        <v>2055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-8802.83669272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4441.650545</v>
      </c>
      <c r="P1665" t="inlineStr">
        <is>
          <t>BS2C</t>
        </is>
      </c>
      <c r="Q1665" t="n">
        <v>2</v>
      </c>
      <c r="V1665" t="n">
        <v>10195885.513</v>
      </c>
      <c r="W1665" t="n">
        <v>2</v>
      </c>
      <c r="X1665" t="n">
        <v>1.1317e-08</v>
      </c>
      <c r="Y1665" t="n">
        <v>0.230774</v>
      </c>
      <c r="Z1665" t="n">
        <v>1025.017463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64129.19255513199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71239.73869596299</v>
      </c>
    </row>
    <row r="1666">
      <c r="A1666" t="n">
        <v>2057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-8802.83669272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61.431999</v>
      </c>
      <c r="P1666" t="inlineStr">
        <is>
          <t>BS2C</t>
        </is>
      </c>
      <c r="Q1666" t="n">
        <v>2</v>
      </c>
      <c r="V1666" t="n">
        <v>10195885.513</v>
      </c>
      <c r="W1666" t="n">
        <v>2</v>
      </c>
      <c r="X1666" t="n">
        <v>1.1317e-08</v>
      </c>
      <c r="Y1666" t="n">
        <v>0.230774</v>
      </c>
      <c r="Z1666" t="n">
        <v>14.176908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946.6630317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1045.731264804</v>
      </c>
    </row>
    <row r="1667">
      <c r="A1667" t="n">
        <v>2059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-8802.83669272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53.007131</v>
      </c>
      <c r="P1667" t="inlineStr">
        <is>
          <t>BS2C</t>
        </is>
      </c>
      <c r="Q1667" t="n">
        <v>2</v>
      </c>
      <c r="V1667" t="n">
        <v>10195885.513</v>
      </c>
      <c r="W1667" t="n">
        <v>2</v>
      </c>
      <c r="X1667" t="n">
        <v>1.1317e-08</v>
      </c>
      <c r="Y1667" t="n">
        <v>0.230774</v>
      </c>
      <c r="Z1667" t="n">
        <v>12.232668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796.4567808119999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878.5379830920001</v>
      </c>
    </row>
    <row r="1668">
      <c r="A1668" t="n">
        <v>1231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-22316.94185276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11655.243302</v>
      </c>
      <c r="P1668" t="inlineStr">
        <is>
          <t>BS2C</t>
        </is>
      </c>
      <c r="Q1668" t="n">
        <v>2</v>
      </c>
      <c r="V1668" t="n">
        <v>10195885.513</v>
      </c>
      <c r="W1668" t="n">
        <v>2</v>
      </c>
      <c r="X1668" t="n">
        <v>1.1317e-08</v>
      </c>
      <c r="Y1668" t="n">
        <v>0.230774</v>
      </c>
      <c r="Z1668" t="n">
        <v>2689.727118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164979.792236766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186637.474990902</v>
      </c>
    </row>
    <row r="1669">
      <c r="A1669" t="n">
        <v>1233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-22316.94185276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4990.139508</v>
      </c>
      <c r="P1669" t="inlineStr">
        <is>
          <t>BS2C</t>
        </is>
      </c>
      <c r="Q1669" t="n">
        <v>2</v>
      </c>
      <c r="V1669" t="n">
        <v>10195885.513</v>
      </c>
      <c r="W1669" t="n">
        <v>2</v>
      </c>
      <c r="X1669" t="n">
        <v>1.1317e-08</v>
      </c>
      <c r="Y1669" t="n">
        <v>0.230774</v>
      </c>
      <c r="Z1669" t="n">
        <v>1151.594455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71670.63250137999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80869.56900792</v>
      </c>
    </row>
    <row r="1670">
      <c r="A1670" t="n">
        <v>1235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-22316.94185276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6280.504763</v>
      </c>
      <c r="P1670" t="inlineStr">
        <is>
          <t>BS2C</t>
        </is>
      </c>
      <c r="Q1670" t="n">
        <v>2</v>
      </c>
      <c r="V1670" t="n">
        <v>10195885.513</v>
      </c>
      <c r="W1670" t="n">
        <v>2</v>
      </c>
      <c r="X1670" t="n">
        <v>1.1317e-08</v>
      </c>
      <c r="Y1670" t="n">
        <v>0.230774</v>
      </c>
      <c r="Z1670" t="n">
        <v>1449.377206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89233.80644180199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101176.674619242</v>
      </c>
    </row>
    <row r="1671">
      <c r="A1671" t="n">
        <v>6379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-6829.60352406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487.430867</v>
      </c>
      <c r="P1671" t="inlineStr">
        <is>
          <t>BS2C</t>
        </is>
      </c>
      <c r="Q1671" t="n">
        <v>2</v>
      </c>
      <c r="V1671" t="n">
        <v>10195885.513</v>
      </c>
      <c r="W1671" t="n">
        <v>2</v>
      </c>
      <c r="X1671" t="n">
        <v>1.1317e-08</v>
      </c>
      <c r="Y1671" t="n">
        <v>0.230774</v>
      </c>
      <c r="Z1671" t="n">
        <v>112.486371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7251.546392886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8180.908790087999</v>
      </c>
    </row>
    <row r="1672">
      <c r="A1672" t="n">
        <v>6381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-6829.60352406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1740.357627</v>
      </c>
      <c r="P1672" t="inlineStr">
        <is>
          <t>BS2C</t>
        </is>
      </c>
      <c r="Q1672" t="n">
        <v>2</v>
      </c>
      <c r="V1672" t="n">
        <v>10195885.513</v>
      </c>
      <c r="W1672" t="n">
        <v>2</v>
      </c>
      <c r="X1672" t="n">
        <v>1.1317e-08</v>
      </c>
      <c r="Y1672" t="n">
        <v>0.230774</v>
      </c>
      <c r="Z1672" t="n">
        <v>401.629291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25480.567108913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29062.698755342</v>
      </c>
    </row>
    <row r="1673">
      <c r="A1673" t="n">
        <v>6383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-6829.60352406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1421.03755</v>
      </c>
      <c r="P1673" t="inlineStr">
        <is>
          <t>BS2C</t>
        </is>
      </c>
      <c r="Q1673" t="n">
        <v>2</v>
      </c>
      <c r="V1673" t="n">
        <v>10195885.513</v>
      </c>
      <c r="W1673" t="n">
        <v>2</v>
      </c>
      <c r="X1673" t="n">
        <v>1.1317e-08</v>
      </c>
      <c r="Y1673" t="n">
        <v>0.230774</v>
      </c>
      <c r="Z1673" t="n">
        <v>327.93852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20114.76500124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22755.32596428</v>
      </c>
    </row>
    <row r="1674">
      <c r="A1674" t="n">
        <v>6385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-6829.60352406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2152.86953</v>
      </c>
      <c r="P1674" t="inlineStr">
        <is>
          <t>BS2C</t>
        </is>
      </c>
      <c r="Q1674" t="n">
        <v>2</v>
      </c>
      <c r="V1674" t="n">
        <v>10195885.513</v>
      </c>
      <c r="W1674" t="n">
        <v>2</v>
      </c>
      <c r="X1674" t="n">
        <v>1.1317e-08</v>
      </c>
      <c r="Y1674" t="n">
        <v>0.230774</v>
      </c>
      <c r="Z1674" t="n">
        <v>496.826313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31083.441446532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34529.925579813</v>
      </c>
    </row>
    <row r="1675">
      <c r="A1675" t="n">
        <v>6387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-6829.60352406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2.410662</v>
      </c>
      <c r="P1675" t="inlineStr">
        <is>
          <t>BS2C</t>
        </is>
      </c>
      <c r="Q1675" t="n">
        <v>2</v>
      </c>
      <c r="V1675" t="n">
        <v>10195885.513</v>
      </c>
      <c r="W1675" t="n">
        <v>2</v>
      </c>
      <c r="X1675" t="n">
        <v>1.1317e-08</v>
      </c>
      <c r="Y1675" t="n">
        <v>0.230774</v>
      </c>
      <c r="Z1675" t="n">
        <v>0.556318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37.14813445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41.035684634</v>
      </c>
    </row>
    <row r="1676">
      <c r="A1676" t="n">
        <v>6389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-6829.60352406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1.290778</v>
      </c>
      <c r="P1676" t="inlineStr">
        <is>
          <t>BS2C</t>
        </is>
      </c>
      <c r="Q1676" t="n">
        <v>2</v>
      </c>
      <c r="V1676" t="n">
        <v>10195885.513</v>
      </c>
      <c r="W1676" t="n">
        <v>2</v>
      </c>
      <c r="X1676" t="n">
        <v>1.1317e-08</v>
      </c>
      <c r="Y1676" t="n">
        <v>0.230774</v>
      </c>
      <c r="Z1676" t="n">
        <v>0.297878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19.394538702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21.393300082</v>
      </c>
    </row>
    <row r="1677">
      <c r="A1677" t="n">
        <v>2051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-4250.94030906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1520.970432</v>
      </c>
      <c r="P1677" t="inlineStr">
        <is>
          <t>BS2C</t>
        </is>
      </c>
      <c r="Q1677" t="n">
        <v>2</v>
      </c>
      <c r="V1677" t="n">
        <v>10195885.513</v>
      </c>
      <c r="W1677" t="n">
        <v>2</v>
      </c>
      <c r="X1677" t="n">
        <v>1.1317e-08</v>
      </c>
      <c r="Y1677" t="n">
        <v>0.230774</v>
      </c>
      <c r="Z1677" t="n">
        <v>351.00043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22627.59372038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25527.55927304</v>
      </c>
    </row>
    <row r="1678">
      <c r="A1678" t="n">
        <v>2053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-4250.94030906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191.616702</v>
      </c>
      <c r="P1678" t="inlineStr">
        <is>
          <t>BS2C</t>
        </is>
      </c>
      <c r="Q1678" t="n">
        <v>2</v>
      </c>
      <c r="V1678" t="n">
        <v>10195885.513</v>
      </c>
      <c r="W1678" t="n">
        <v>2</v>
      </c>
      <c r="X1678" t="n">
        <v>1.1317e-08</v>
      </c>
      <c r="Y1678" t="n">
        <v>0.230774</v>
      </c>
      <c r="Z1678" t="n">
        <v>44.220153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2712.331524561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3068.392196517</v>
      </c>
    </row>
    <row r="1679">
      <c r="A1679" t="n">
        <v>2055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-4250.94030906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2627.813097</v>
      </c>
      <c r="P1679" t="inlineStr">
        <is>
          <t>BS2C</t>
        </is>
      </c>
      <c r="Q1679" t="n">
        <v>2</v>
      </c>
      <c r="V1679" t="n">
        <v>10195885.513</v>
      </c>
      <c r="W1679" t="n">
        <v>2</v>
      </c>
      <c r="X1679" t="n">
        <v>1.1317e-08</v>
      </c>
      <c r="Y1679" t="n">
        <v>0.230774</v>
      </c>
      <c r="Z1679" t="n">
        <v>606.43094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37940.74533016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42147.55676094</v>
      </c>
    </row>
    <row r="1680">
      <c r="A1680" t="n">
        <v>2057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-4250.94030906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33.02819</v>
      </c>
      <c r="P1680" t="inlineStr">
        <is>
          <t>BS2C</t>
        </is>
      </c>
      <c r="Q1680" t="n">
        <v>2</v>
      </c>
      <c r="V1680" t="n">
        <v>10195885.513</v>
      </c>
      <c r="W1680" t="n">
        <v>2</v>
      </c>
      <c r="X1680" t="n">
        <v>1.1317e-08</v>
      </c>
      <c r="Y1680" t="n">
        <v>0.230774</v>
      </c>
      <c r="Z1680" t="n">
        <v>7.622048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508.9622552000001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562.225126624</v>
      </c>
    </row>
    <row r="1681">
      <c r="A1681" t="n">
        <v>2059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-4250.94030906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20.633728</v>
      </c>
      <c r="P1681" t="inlineStr">
        <is>
          <t>BS2C</t>
        </is>
      </c>
      <c r="Q1681" t="n">
        <v>2</v>
      </c>
      <c r="V1681" t="n">
        <v>10195885.513</v>
      </c>
      <c r="W1681" t="n">
        <v>2</v>
      </c>
      <c r="X1681" t="n">
        <v>1.1317e-08</v>
      </c>
      <c r="Y1681" t="n">
        <v>0.230774</v>
      </c>
      <c r="Z1681" t="n">
        <v>4.761728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310.031348352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341.982543232</v>
      </c>
    </row>
    <row r="1682">
      <c r="A1682" t="n">
        <v>1231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-25391.63284129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8052.381469</v>
      </c>
      <c r="P1682" t="inlineStr">
        <is>
          <t>BS2C</t>
        </is>
      </c>
      <c r="Q1682" t="n">
        <v>2</v>
      </c>
      <c r="V1682" t="n">
        <v>10195885.513</v>
      </c>
      <c r="W1682" t="n">
        <v>2</v>
      </c>
      <c r="X1682" t="n">
        <v>1.1317e-08</v>
      </c>
      <c r="Y1682" t="n">
        <v>0.230774</v>
      </c>
      <c r="Z1682" t="n">
        <v>1858.280281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112323.751585045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129111.455643599</v>
      </c>
    </row>
    <row r="1683">
      <c r="A1683" t="n">
        <v>1233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-25391.63284129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867.1102990000001</v>
      </c>
      <c r="P1683" t="inlineStr">
        <is>
          <t>BS2C</t>
        </is>
      </c>
      <c r="Q1683" t="n">
        <v>2</v>
      </c>
      <c r="V1683" t="n">
        <v>10195885.513</v>
      </c>
      <c r="W1683" t="n">
        <v>2</v>
      </c>
      <c r="X1683" t="n">
        <v>1.1317e-08</v>
      </c>
      <c r="Y1683" t="n">
        <v>0.230774</v>
      </c>
      <c r="Z1683" t="n">
        <v>200.106512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12273.933126544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13885.190761168</v>
      </c>
    </row>
    <row r="1684">
      <c r="A1684" t="n">
        <v>1235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-25391.63284129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21125.601186</v>
      </c>
      <c r="P1684" t="inlineStr">
        <is>
          <t>BS2C</t>
        </is>
      </c>
      <c r="Q1684" t="n">
        <v>2</v>
      </c>
      <c r="V1684" t="n">
        <v>10195885.513</v>
      </c>
      <c r="W1684" t="n">
        <v>2</v>
      </c>
      <c r="X1684" t="n">
        <v>1.1317e-08</v>
      </c>
      <c r="Y1684" t="n">
        <v>0.230774</v>
      </c>
      <c r="Z1684" t="n">
        <v>4875.239488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292923.889396992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337347.071611648</v>
      </c>
    </row>
    <row r="1685">
      <c r="A1685" t="n">
        <v>1231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-9063.585398679999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4522.129763</v>
      </c>
      <c r="P1685" t="inlineStr">
        <is>
          <t>BS2C</t>
        </is>
      </c>
      <c r="Q1685" t="n">
        <v>2</v>
      </c>
      <c r="V1685" t="n">
        <v>10195885.513</v>
      </c>
      <c r="W1685" t="n">
        <v>2</v>
      </c>
      <c r="X1685" t="n">
        <v>1.1317e-08</v>
      </c>
      <c r="Y1685" t="n">
        <v>0.230774</v>
      </c>
      <c r="Z1685" t="n">
        <v>1043.589974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64010.678235238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72413.664705886</v>
      </c>
    </row>
    <row r="1686">
      <c r="A1686" t="n">
        <v>1233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-9063.585398679999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3609.52856</v>
      </c>
      <c r="P1686" t="inlineStr">
        <is>
          <t>BS2C</t>
        </is>
      </c>
      <c r="Q1686" t="n">
        <v>2</v>
      </c>
      <c r="V1686" t="n">
        <v>10195885.513</v>
      </c>
      <c r="W1686" t="n">
        <v>2</v>
      </c>
      <c r="X1686" t="n">
        <v>1.1317e-08</v>
      </c>
      <c r="Y1686" t="n">
        <v>0.230774</v>
      </c>
      <c r="Z1686" t="n">
        <v>832.9853440000001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51841.675869184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58495.56279705601</v>
      </c>
    </row>
    <row r="1687">
      <c r="A1687" t="n">
        <v>1235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-9063.585398679999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1245.786254</v>
      </c>
      <c r="P1687" t="inlineStr">
        <is>
          <t>BS2C</t>
        </is>
      </c>
      <c r="Q1687" t="n">
        <v>2</v>
      </c>
      <c r="V1687" t="n">
        <v>10195885.513</v>
      </c>
      <c r="W1687" t="n">
        <v>2</v>
      </c>
      <c r="X1687" t="n">
        <v>1.1317e-08</v>
      </c>
      <c r="Y1687" t="n">
        <v>0.230774</v>
      </c>
      <c r="Z1687" t="n">
        <v>287.495077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17700.209405659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20069.168840139</v>
      </c>
    </row>
    <row r="1688">
      <c r="A1688" t="n">
        <v>4993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-1445.02603959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505.311627</v>
      </c>
      <c r="P1688" t="inlineStr">
        <is>
          <t>BS2C</t>
        </is>
      </c>
      <c r="Q1688" t="n">
        <v>2</v>
      </c>
      <c r="V1688" t="n">
        <v>10195885.513</v>
      </c>
      <c r="W1688" t="n">
        <v>2</v>
      </c>
      <c r="X1688" t="n">
        <v>1.1317e-08</v>
      </c>
      <c r="Y1688" t="n">
        <v>0.230774</v>
      </c>
      <c r="Z1688" t="n">
        <v>116.612785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7048.659789325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8102.139689015</v>
      </c>
    </row>
    <row r="1689">
      <c r="A1689" t="n">
        <v>4995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-1445.02603959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44.545006</v>
      </c>
      <c r="P1689" t="inlineStr">
        <is>
          <t>BS2C</t>
        </is>
      </c>
      <c r="Q1689" t="n">
        <v>2</v>
      </c>
      <c r="V1689" t="n">
        <v>10195885.513</v>
      </c>
      <c r="W1689" t="n">
        <v>2</v>
      </c>
      <c r="X1689" t="n">
        <v>1.1317e-08</v>
      </c>
      <c r="Y1689" t="n">
        <v>0.230774</v>
      </c>
      <c r="Z1689" t="n">
        <v>10.279829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630.533871373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713.3070544809999</v>
      </c>
    </row>
    <row r="1690">
      <c r="A1690" t="n">
        <v>4997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-1445.02603959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1119.147926</v>
      </c>
      <c r="P1690" t="inlineStr">
        <is>
          <t>BS2C</t>
        </is>
      </c>
      <c r="Q1690" t="n">
        <v>2</v>
      </c>
      <c r="V1690" t="n">
        <v>10195885.513</v>
      </c>
      <c r="W1690" t="n">
        <v>2</v>
      </c>
      <c r="X1690" t="n">
        <v>1.1317e-08</v>
      </c>
      <c r="Y1690" t="n">
        <v>0.230774</v>
      </c>
      <c r="Z1690" t="n">
        <v>258.270243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15517.909280412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17871.267734628</v>
      </c>
    </row>
    <row r="1691">
      <c r="A1691" t="n">
        <v>1231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-8653.07512464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4798.653788</v>
      </c>
      <c r="P1691" t="inlineStr">
        <is>
          <t>BS2C</t>
        </is>
      </c>
      <c r="Q1691" t="n">
        <v>2</v>
      </c>
      <c r="V1691" t="n">
        <v>10195885.513</v>
      </c>
      <c r="W1691" t="n">
        <v>2</v>
      </c>
      <c r="X1691" t="n">
        <v>1.1317e-08</v>
      </c>
      <c r="Y1691" t="n">
        <v>0.230774</v>
      </c>
      <c r="Z1691" t="n">
        <v>1107.404529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67924.871595273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76841.69286278098</v>
      </c>
    </row>
    <row r="1692">
      <c r="A1692" t="n">
        <v>1233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-8653.07512464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3023.818971</v>
      </c>
      <c r="P1692" t="inlineStr">
        <is>
          <t>BS2C</t>
        </is>
      </c>
      <c r="Q1692" t="n">
        <v>2</v>
      </c>
      <c r="V1692" t="n">
        <v>10195885.513</v>
      </c>
      <c r="W1692" t="n">
        <v>2</v>
      </c>
      <c r="X1692" t="n">
        <v>1.1317e-08</v>
      </c>
      <c r="Y1692" t="n">
        <v>0.230774</v>
      </c>
      <c r="Z1692" t="n">
        <v>697.818799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43429.450774564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49003.627340976</v>
      </c>
    </row>
    <row r="1693">
      <c r="A1693" t="n">
        <v>1235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-8653.07512464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1126.909964</v>
      </c>
      <c r="P1693" t="inlineStr">
        <is>
          <t>BS2C</t>
        </is>
      </c>
      <c r="Q1693" t="n">
        <v>2</v>
      </c>
      <c r="V1693" t="n">
        <v>10195885.513</v>
      </c>
      <c r="W1693" t="n">
        <v>2</v>
      </c>
      <c r="X1693" t="n">
        <v>1.1317e-08</v>
      </c>
      <c r="Y1693" t="n">
        <v>0.230774</v>
      </c>
      <c r="Z1693" t="n">
        <v>260.06152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16011.20760184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18154.11452664</v>
      </c>
    </row>
    <row r="1694">
      <c r="A1694" t="n">
        <v>2051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-9151.572325159999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7150.683694</v>
      </c>
      <c r="P1694" t="inlineStr">
        <is>
          <t>BS2C</t>
        </is>
      </c>
      <c r="Q1694" t="n">
        <v>2</v>
      </c>
      <c r="V1694" t="n">
        <v>10195885.513</v>
      </c>
      <c r="W1694" t="n">
        <v>2</v>
      </c>
      <c r="X1694" t="n">
        <v>1.1317e-08</v>
      </c>
      <c r="Y1694" t="n">
        <v>0.230774</v>
      </c>
      <c r="Z1694" t="n">
        <v>1650.191879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106381.269671614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120015.154975912</v>
      </c>
    </row>
    <row r="1695">
      <c r="A1695" t="n">
        <v>2053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-9151.572325159999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242.392703</v>
      </c>
      <c r="P1695" t="inlineStr">
        <is>
          <t>BS2C</t>
        </is>
      </c>
      <c r="Q1695" t="n">
        <v>2</v>
      </c>
      <c r="V1695" t="n">
        <v>10195885.513</v>
      </c>
      <c r="W1695" t="n">
        <v>2</v>
      </c>
      <c r="X1695" t="n">
        <v>1.1317e-08</v>
      </c>
      <c r="Y1695" t="n">
        <v>0.230774</v>
      </c>
      <c r="Z1695" t="n">
        <v>55.937934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3431.065057758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3881.477302326</v>
      </c>
    </row>
    <row r="1696">
      <c r="A1696" t="n">
        <v>2055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-9151.572325159999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1951.574345</v>
      </c>
      <c r="P1696" t="inlineStr">
        <is>
          <t>BS2C</t>
        </is>
      </c>
      <c r="Q1696" t="n">
        <v>2</v>
      </c>
      <c r="V1696" t="n">
        <v>10195885.513</v>
      </c>
      <c r="W1696" t="n">
        <v>2</v>
      </c>
      <c r="X1696" t="n">
        <v>1.1317e-08</v>
      </c>
      <c r="Y1696" t="n">
        <v>0.230774</v>
      </c>
      <c r="Z1696" t="n">
        <v>450.372618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28177.112472552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31301.347323618</v>
      </c>
    </row>
    <row r="1697">
      <c r="A1697" t="n">
        <v>2057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-9151.572325159999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57.920431</v>
      </c>
      <c r="P1697" t="inlineStr">
        <is>
          <t>BS2C</t>
        </is>
      </c>
      <c r="Q1697" t="n">
        <v>2</v>
      </c>
      <c r="V1697" t="n">
        <v>10195885.513</v>
      </c>
      <c r="W1697" t="n">
        <v>2</v>
      </c>
      <c r="X1697" t="n">
        <v>1.1317e-08</v>
      </c>
      <c r="Y1697" t="n">
        <v>0.230774</v>
      </c>
      <c r="Z1697" t="n">
        <v>13.36653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892.55004075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985.95535239</v>
      </c>
    </row>
    <row r="1698">
      <c r="A1698" t="n">
        <v>2059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-9151.572325159999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46.96047</v>
      </c>
      <c r="P1698" t="inlineStr">
        <is>
          <t>BS2C</t>
        </is>
      </c>
      <c r="Q1698" t="n">
        <v>2</v>
      </c>
      <c r="V1698" t="n">
        <v>10195885.513</v>
      </c>
      <c r="W1698" t="n">
        <v>2</v>
      </c>
      <c r="X1698" t="n">
        <v>1.1317e-08</v>
      </c>
      <c r="Y1698" t="n">
        <v>0.230774</v>
      </c>
      <c r="Z1698" t="n">
        <v>10.837256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705.602900904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778.320888664</v>
      </c>
    </row>
    <row r="1699">
      <c r="A1699" t="n">
        <v>3070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-993.85525473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143.774585</v>
      </c>
      <c r="P1699" t="inlineStr">
        <is>
          <t>BS2C</t>
        </is>
      </c>
      <c r="Q1699" t="n">
        <v>2</v>
      </c>
      <c r="V1699" t="n">
        <v>10195885.513</v>
      </c>
      <c r="W1699" t="n">
        <v>2</v>
      </c>
      <c r="X1699" t="n">
        <v>1.1317e-08</v>
      </c>
      <c r="Y1699" t="n">
        <v>0.230774</v>
      </c>
      <c r="Z1699" t="n">
        <v>33.179436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2005.53100902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2305.274033844</v>
      </c>
    </row>
    <row r="1700">
      <c r="A1700" t="n">
        <v>3072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-993.85525473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44.521196</v>
      </c>
      <c r="P1700" t="inlineStr">
        <is>
          <t>BS2C</t>
        </is>
      </c>
      <c r="Q1700" t="n">
        <v>2</v>
      </c>
      <c r="V1700" t="n">
        <v>10195885.513</v>
      </c>
      <c r="W1700" t="n">
        <v>2</v>
      </c>
      <c r="X1700" t="n">
        <v>1.1317e-08</v>
      </c>
      <c r="Y1700" t="n">
        <v>0.230774</v>
      </c>
      <c r="Z1700" t="n">
        <v>10.274334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630.196824558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712.925761926</v>
      </c>
    </row>
    <row r="1701">
      <c r="A1701" t="n">
        <v>3074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-993.85525473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814.942559</v>
      </c>
      <c r="P1701" t="inlineStr">
        <is>
          <t>BS2C</t>
        </is>
      </c>
      <c r="Q1701" t="n">
        <v>2</v>
      </c>
      <c r="V1701" t="n">
        <v>10195885.513</v>
      </c>
      <c r="W1701" t="n">
        <v>2</v>
      </c>
      <c r="X1701" t="n">
        <v>1.1317e-08</v>
      </c>
      <c r="Y1701" t="n">
        <v>0.230774</v>
      </c>
      <c r="Z1701" t="n">
        <v>188.067554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11299.850914536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13013.522466584</v>
      </c>
    </row>
    <row r="1702">
      <c r="A1702" t="n">
        <v>2051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-7146.76131517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5596.450572</v>
      </c>
      <c r="P1702" t="inlineStr">
        <is>
          <t>BS2C</t>
        </is>
      </c>
      <c r="Q1702" t="n">
        <v>2</v>
      </c>
      <c r="V1702" t="n">
        <v>10195885.513</v>
      </c>
      <c r="W1702" t="n">
        <v>2</v>
      </c>
      <c r="X1702" t="n">
        <v>1.1317e-08</v>
      </c>
      <c r="Y1702" t="n">
        <v>0.230774</v>
      </c>
      <c r="Z1702" t="n">
        <v>1291.515284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83258.824298344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93929.32357475199</v>
      </c>
    </row>
    <row r="1703">
      <c r="A1703" t="n">
        <v>2053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-7146.76131517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194.631071</v>
      </c>
      <c r="P1703" t="inlineStr">
        <is>
          <t>BS2C</t>
        </is>
      </c>
      <c r="Q1703" t="n">
        <v>2</v>
      </c>
      <c r="V1703" t="n">
        <v>10195885.513</v>
      </c>
      <c r="W1703" t="n">
        <v>2</v>
      </c>
      <c r="X1703" t="n">
        <v>1.1317e-08</v>
      </c>
      <c r="Y1703" t="n">
        <v>0.230774</v>
      </c>
      <c r="Z1703" t="n">
        <v>44.915791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2754.999872567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3116.661821699</v>
      </c>
    </row>
    <row r="1704">
      <c r="A1704" t="n">
        <v>2055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-7146.76131517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1506.894458</v>
      </c>
      <c r="P1704" t="inlineStr">
        <is>
          <t>BS2C</t>
        </is>
      </c>
      <c r="Q1704" t="n">
        <v>2</v>
      </c>
      <c r="V1704" t="n">
        <v>10195885.513</v>
      </c>
      <c r="W1704" t="n">
        <v>2</v>
      </c>
      <c r="X1704" t="n">
        <v>1.1317e-08</v>
      </c>
      <c r="Y1704" t="n">
        <v>0.230774</v>
      </c>
      <c r="Z1704" t="n">
        <v>347.752062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21756.760006968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24169.116061062</v>
      </c>
    </row>
    <row r="1705">
      <c r="A1705" t="n">
        <v>2057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-7146.76131517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44.121381</v>
      </c>
      <c r="P1705" t="inlineStr">
        <is>
          <t>BS2C</t>
        </is>
      </c>
      <c r="Q1705" t="n">
        <v>2</v>
      </c>
      <c r="V1705" t="n">
        <v>10195885.513</v>
      </c>
      <c r="W1705" t="n">
        <v>2</v>
      </c>
      <c r="X1705" t="n">
        <v>1.1317e-08</v>
      </c>
      <c r="Y1705" t="n">
        <v>0.230774</v>
      </c>
      <c r="Z1705" t="n">
        <v>10.182068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679.9075907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751.059881884</v>
      </c>
    </row>
    <row r="1706">
      <c r="A1706" t="n">
        <v>2059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-7146.76131517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37.620607</v>
      </c>
      <c r="P1706" t="inlineStr">
        <is>
          <t>BS2C</t>
        </is>
      </c>
      <c r="Q1706" t="n">
        <v>2</v>
      </c>
      <c r="V1706" t="n">
        <v>10195885.513</v>
      </c>
      <c r="W1706" t="n">
        <v>2</v>
      </c>
      <c r="X1706" t="n">
        <v>1.1317e-08</v>
      </c>
      <c r="Y1706" t="n">
        <v>0.230774</v>
      </c>
      <c r="Z1706" t="n">
        <v>8.681858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565.267092522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623.522359702</v>
      </c>
    </row>
    <row r="1707">
      <c r="A1707" t="n">
        <v>1641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-20787.19454594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16889.806515</v>
      </c>
      <c r="P1707" t="inlineStr">
        <is>
          <t>BS2C</t>
        </is>
      </c>
      <c r="Q1707" t="n">
        <v>2</v>
      </c>
      <c r="V1707" t="n">
        <v>10195885.513</v>
      </c>
      <c r="W1707" t="n">
        <v>2</v>
      </c>
      <c r="X1707" t="n">
        <v>1.1317e-08</v>
      </c>
      <c r="Y1707" t="n">
        <v>0.230774</v>
      </c>
      <c r="Z1707" t="n">
        <v>3897.728209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235598.181593005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270810.258233111</v>
      </c>
    </row>
    <row r="1708">
      <c r="A1708" t="n">
        <v>1643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-20787.19454594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10905.504139</v>
      </c>
      <c r="P1708" t="inlineStr">
        <is>
          <t>BS2C</t>
        </is>
      </c>
      <c r="Q1708" t="n">
        <v>2</v>
      </c>
      <c r="V1708" t="n">
        <v>10195885.513</v>
      </c>
      <c r="W1708" t="n">
        <v>2</v>
      </c>
      <c r="X1708" t="n">
        <v>1.1317e-08</v>
      </c>
      <c r="Y1708" t="n">
        <v>0.230774</v>
      </c>
      <c r="Z1708" t="n">
        <v>2516.706812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154367.245727644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174631.768977868</v>
      </c>
    </row>
    <row r="1709">
      <c r="A1709" t="n">
        <v>1645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-20787.19454594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656.9091570000001</v>
      </c>
      <c r="P1709" t="inlineStr">
        <is>
          <t>BS2C</t>
        </is>
      </c>
      <c r="Q1709" t="n">
        <v>2</v>
      </c>
      <c r="V1709" t="n">
        <v>10195885.513</v>
      </c>
      <c r="W1709" t="n">
        <v>2</v>
      </c>
      <c r="X1709" t="n">
        <v>1.1317e-08</v>
      </c>
      <c r="Y1709" t="n">
        <v>0.230774</v>
      </c>
      <c r="Z1709" t="n">
        <v>151.597554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9434.825370744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10645.786632096</v>
      </c>
    </row>
    <row r="1710">
      <c r="A1710" t="n">
        <v>1647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-20787.19454594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1277.798591</v>
      </c>
      <c r="P1710" t="inlineStr">
        <is>
          <t>BS2C</t>
        </is>
      </c>
      <c r="Q1710" t="n">
        <v>2</v>
      </c>
      <c r="V1710" t="n">
        <v>10195885.513</v>
      </c>
      <c r="W1710" t="n">
        <v>2</v>
      </c>
      <c r="X1710" t="n">
        <v>1.1317e-08</v>
      </c>
      <c r="Y1710" t="n">
        <v>0.230774</v>
      </c>
      <c r="Z1710" t="n">
        <v>294.882692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17717.731666128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20404.702755632</v>
      </c>
    </row>
    <row r="1711">
      <c r="A1711" t="n">
        <v>2051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-16753.16801472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13770.453082</v>
      </c>
      <c r="P1711" t="inlineStr">
        <is>
          <t>BS2C</t>
        </is>
      </c>
      <c r="Q1711" t="n">
        <v>2</v>
      </c>
      <c r="V1711" t="n">
        <v>10195885.513</v>
      </c>
      <c r="W1711" t="n">
        <v>2</v>
      </c>
      <c r="X1711" t="n">
        <v>1.1317e-08</v>
      </c>
      <c r="Y1711" t="n">
        <v>0.230774</v>
      </c>
      <c r="Z1711" t="n">
        <v>3177.86254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204864.08650364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231119.58680912</v>
      </c>
    </row>
    <row r="1712">
      <c r="A1712" t="n">
        <v>2053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-16753.16801472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430.182542</v>
      </c>
      <c r="P1712" t="inlineStr">
        <is>
          <t>BS2C</t>
        </is>
      </c>
      <c r="Q1712" t="n">
        <v>2</v>
      </c>
      <c r="V1712" t="n">
        <v>10195885.513</v>
      </c>
      <c r="W1712" t="n">
        <v>2</v>
      </c>
      <c r="X1712" t="n">
        <v>1.1317e-08</v>
      </c>
      <c r="Y1712" t="n">
        <v>0.230774</v>
      </c>
      <c r="Z1712" t="n">
        <v>99.274946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6089.227362802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6888.589227994</v>
      </c>
    </row>
    <row r="1713">
      <c r="A1713" t="n">
        <v>2055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-16753.16801472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2905.136075</v>
      </c>
      <c r="P1713" t="inlineStr">
        <is>
          <t>BS2C</t>
        </is>
      </c>
      <c r="Q1713" t="n">
        <v>2</v>
      </c>
      <c r="V1713" t="n">
        <v>10195885.513</v>
      </c>
      <c r="W1713" t="n">
        <v>2</v>
      </c>
      <c r="X1713" t="n">
        <v>1.1317e-08</v>
      </c>
      <c r="Y1713" t="n">
        <v>0.230774</v>
      </c>
      <c r="Z1713" t="n">
        <v>670.429873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41944.774574372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46595.546603373</v>
      </c>
    </row>
    <row r="1714">
      <c r="A1714" t="n">
        <v>2057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-16753.16801472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103.525415</v>
      </c>
      <c r="P1714" t="inlineStr">
        <is>
          <t>BS2C</t>
        </is>
      </c>
      <c r="Q1714" t="n">
        <v>2</v>
      </c>
      <c r="V1714" t="n">
        <v>10195885.513</v>
      </c>
      <c r="W1714" t="n">
        <v>2</v>
      </c>
      <c r="X1714" t="n">
        <v>1.1317e-08</v>
      </c>
      <c r="Y1714" t="n">
        <v>0.230774</v>
      </c>
      <c r="Z1714" t="n">
        <v>23.890974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1595.31978885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1762.269915162</v>
      </c>
    </row>
    <row r="1715">
      <c r="A1715" t="n">
        <v>2059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-16753.16801472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88.62008899999999</v>
      </c>
      <c r="P1715" t="inlineStr">
        <is>
          <t>BS2C</t>
        </is>
      </c>
      <c r="Q1715" t="n">
        <v>2</v>
      </c>
      <c r="V1715" t="n">
        <v>10195885.513</v>
      </c>
      <c r="W1715" t="n">
        <v>2</v>
      </c>
      <c r="X1715" t="n">
        <v>1.1317e-08</v>
      </c>
      <c r="Y1715" t="n">
        <v>0.230774</v>
      </c>
      <c r="Z1715" t="n">
        <v>20.451212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1331.557962108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1468.785594628</v>
      </c>
    </row>
    <row r="1716">
      <c r="A1716" t="n">
        <v>1231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-10329.78673128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5705.00272</v>
      </c>
      <c r="P1716" t="inlineStr">
        <is>
          <t>BS2C</t>
        </is>
      </c>
      <c r="Q1716" t="n">
        <v>2</v>
      </c>
      <c r="V1716" t="n">
        <v>10195885.513</v>
      </c>
      <c r="W1716" t="n">
        <v>2</v>
      </c>
      <c r="X1716" t="n">
        <v>1.1317e-08</v>
      </c>
      <c r="Y1716" t="n">
        <v>0.230774</v>
      </c>
      <c r="Z1716" t="n">
        <v>1316.566298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80754.227020426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91355.21885192199</v>
      </c>
    </row>
    <row r="1717">
      <c r="A1717" t="n">
        <v>1233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-10329.78673128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3617.509265</v>
      </c>
      <c r="P1717" t="inlineStr">
        <is>
          <t>BS2C</t>
        </is>
      </c>
      <c r="Q1717" t="n">
        <v>2</v>
      </c>
      <c r="V1717" t="n">
        <v>10195885.513</v>
      </c>
      <c r="W1717" t="n">
        <v>2</v>
      </c>
      <c r="X1717" t="n">
        <v>1.1317e-08</v>
      </c>
      <c r="Y1717" t="n">
        <v>0.230774</v>
      </c>
      <c r="Z1717" t="n">
        <v>834.827083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51956.298337588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58624.897076592</v>
      </c>
    </row>
    <row r="1718">
      <c r="A1718" t="n">
        <v>1235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-10329.78673128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1361.885548</v>
      </c>
      <c r="P1718" t="inlineStr">
        <is>
          <t>BS2C</t>
        </is>
      </c>
      <c r="Q1718" t="n">
        <v>2</v>
      </c>
      <c r="V1718" t="n">
        <v>10195885.513</v>
      </c>
      <c r="W1718" t="n">
        <v>2</v>
      </c>
      <c r="X1718" t="n">
        <v>1.1317e-08</v>
      </c>
      <c r="Y1718" t="n">
        <v>0.230774</v>
      </c>
      <c r="Z1718" t="n">
        <v>314.287775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19349.755443425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21939.486709425</v>
      </c>
    </row>
    <row r="1719">
      <c r="A1719" t="n">
        <v>2051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-4522.70860531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2342.369738</v>
      </c>
      <c r="P1719" t="inlineStr">
        <is>
          <t>BS2C</t>
        </is>
      </c>
      <c r="Q1719" t="n">
        <v>2</v>
      </c>
      <c r="V1719" t="n">
        <v>10195885.513</v>
      </c>
      <c r="W1719" t="n">
        <v>2</v>
      </c>
      <c r="X1719" t="n">
        <v>1.1317e-08</v>
      </c>
      <c r="Y1719" t="n">
        <v>0.230774</v>
      </c>
      <c r="Z1719" t="n">
        <v>540.558034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34847.614219844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39313.704696752</v>
      </c>
    </row>
    <row r="1720">
      <c r="A1720" t="n">
        <v>2053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-4522.70860531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180.581482</v>
      </c>
      <c r="P1720" t="inlineStr">
        <is>
          <t>BS2C</t>
        </is>
      </c>
      <c r="Q1720" t="n">
        <v>2</v>
      </c>
      <c r="V1720" t="n">
        <v>10195885.513</v>
      </c>
      <c r="W1720" t="n">
        <v>2</v>
      </c>
      <c r="X1720" t="n">
        <v>1.1317e-08</v>
      </c>
      <c r="Y1720" t="n">
        <v>0.230774</v>
      </c>
      <c r="Z1720" t="n">
        <v>41.673511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2556.128144207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2891.683254779</v>
      </c>
    </row>
    <row r="1721">
      <c r="A1721" t="n">
        <v>2055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-4522.70860531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2083.915373</v>
      </c>
      <c r="P1721" t="inlineStr">
        <is>
          <t>BS2C</t>
        </is>
      </c>
      <c r="Q1721" t="n">
        <v>2</v>
      </c>
      <c r="V1721" t="n">
        <v>10195885.513</v>
      </c>
      <c r="W1721" t="n">
        <v>2</v>
      </c>
      <c r="X1721" t="n">
        <v>1.1317e-08</v>
      </c>
      <c r="Y1721" t="n">
        <v>0.230774</v>
      </c>
      <c r="Z1721" t="n">
        <v>480.913486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30087.871338104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33423.968190486</v>
      </c>
    </row>
    <row r="1722">
      <c r="A1722" t="n">
        <v>2057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-4522.70860531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40.373492</v>
      </c>
      <c r="P1722" t="inlineStr">
        <is>
          <t>BS2C</t>
        </is>
      </c>
      <c r="Q1722" t="n">
        <v>2</v>
      </c>
      <c r="V1722" t="n">
        <v>10195885.513</v>
      </c>
      <c r="W1722" t="n">
        <v>2</v>
      </c>
      <c r="X1722" t="n">
        <v>1.1317e-08</v>
      </c>
      <c r="Y1722" t="n">
        <v>0.230774</v>
      </c>
      <c r="Z1722" t="n">
        <v>9.317152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622.1528248000001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687.261082976</v>
      </c>
    </row>
    <row r="1723">
      <c r="A1723" t="n">
        <v>2059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-4522.70860531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27.586712</v>
      </c>
      <c r="P1723" t="inlineStr">
        <is>
          <t>BS2C</t>
        </is>
      </c>
      <c r="Q1723" t="n">
        <v>2</v>
      </c>
      <c r="V1723" t="n">
        <v>10195885.513</v>
      </c>
      <c r="W1723" t="n">
        <v>2</v>
      </c>
      <c r="X1723" t="n">
        <v>1.1317e-08</v>
      </c>
      <c r="Y1723" t="n">
        <v>0.230774</v>
      </c>
      <c r="Z1723" t="n">
        <v>6.366296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414.503166264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457.221012424</v>
      </c>
    </row>
    <row r="1724">
      <c r="A1724" t="n">
        <v>5176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-48.8501028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5.115887</v>
      </c>
      <c r="P1724" t="inlineStr">
        <is>
          <t>BS2C</t>
        </is>
      </c>
      <c r="Q1724" t="n">
        <v>2</v>
      </c>
      <c r="V1724" t="n">
        <v>10195885.513</v>
      </c>
      <c r="W1724" t="n">
        <v>2</v>
      </c>
      <c r="X1724" t="n">
        <v>1.1317e-08</v>
      </c>
      <c r="Y1724" t="n">
        <v>0.230774</v>
      </c>
      <c r="Z1724" t="n">
        <v>1.180614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76.10946212399999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85.86369499199999</v>
      </c>
    </row>
    <row r="1725">
      <c r="A1725" t="n">
        <v>5178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-48.8501028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14.427594</v>
      </c>
      <c r="P1725" t="inlineStr">
        <is>
          <t>BS2C</t>
        </is>
      </c>
      <c r="Q1725" t="n">
        <v>2</v>
      </c>
      <c r="V1725" t="n">
        <v>10195885.513</v>
      </c>
      <c r="W1725" t="n">
        <v>2</v>
      </c>
      <c r="X1725" t="n">
        <v>1.1317e-08</v>
      </c>
      <c r="Y1725" t="n">
        <v>0.230774</v>
      </c>
      <c r="Z1725" t="n">
        <v>3.329514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211.234356702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240.930292068</v>
      </c>
    </row>
    <row r="1726">
      <c r="A1726" t="n">
        <v>5180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-48.8501028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11.779646</v>
      </c>
      <c r="P1726" t="inlineStr">
        <is>
          <t>BS2C</t>
        </is>
      </c>
      <c r="Q1726" t="n">
        <v>2</v>
      </c>
      <c r="V1726" t="n">
        <v>10195885.513</v>
      </c>
      <c r="W1726" t="n">
        <v>2</v>
      </c>
      <c r="X1726" t="n">
        <v>1.1317e-08</v>
      </c>
      <c r="Y1726" t="n">
        <v>0.230774</v>
      </c>
      <c r="Z1726" t="n">
        <v>2.718436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166.740708932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188.629555604</v>
      </c>
    </row>
    <row r="1727">
      <c r="A1727" t="n">
        <v>5182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-48.8501028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19.831</v>
      </c>
      <c r="P1727" t="inlineStr">
        <is>
          <t>BS2C</t>
        </is>
      </c>
      <c r="Q1727" t="n">
        <v>2</v>
      </c>
      <c r="V1727" t="n">
        <v>10195885.513</v>
      </c>
      <c r="W1727" t="n">
        <v>2</v>
      </c>
      <c r="X1727" t="n">
        <v>1.1317e-08</v>
      </c>
      <c r="Y1727" t="n">
        <v>0.230774</v>
      </c>
      <c r="Z1727" t="n">
        <v>4.576479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286.322832156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318.069866979</v>
      </c>
    </row>
    <row r="1728">
      <c r="A1728" t="n">
        <v>5184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-48.8501028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0.006825</v>
      </c>
      <c r="P1728" t="inlineStr">
        <is>
          <t>BS2C</t>
        </is>
      </c>
      <c r="Q1728" t="n">
        <v>2</v>
      </c>
      <c r="V1728" t="n">
        <v>10195885.513</v>
      </c>
      <c r="W1728" t="n">
        <v>2</v>
      </c>
      <c r="X1728" t="n">
        <v>1.1317e-08</v>
      </c>
      <c r="Y1728" t="n">
        <v>0.230774</v>
      </c>
      <c r="Z1728" t="n">
        <v>0.001575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0.102546675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0.113114925</v>
      </c>
    </row>
    <row r="1729">
      <c r="A1729" t="n">
        <v>5176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-20321.44912694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3726.064817</v>
      </c>
      <c r="P1729" t="inlineStr">
        <is>
          <t>BS2C</t>
        </is>
      </c>
      <c r="Q1729" t="n">
        <v>2</v>
      </c>
      <c r="V1729" t="n">
        <v>10195885.513</v>
      </c>
      <c r="W1729" t="n">
        <v>2</v>
      </c>
      <c r="X1729" t="n">
        <v>1.1317e-08</v>
      </c>
      <c r="Y1729" t="n">
        <v>0.230774</v>
      </c>
      <c r="Z1729" t="n">
        <v>859.878882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55432.95200701199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62537.27133009599</v>
      </c>
    </row>
    <row r="1730">
      <c r="A1730" t="n">
        <v>5178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-20321.44912694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1780.694109</v>
      </c>
      <c r="P1730" t="inlineStr">
        <is>
          <t>BS2C</t>
        </is>
      </c>
      <c r="Q1730" t="n">
        <v>2</v>
      </c>
      <c r="V1730" t="n">
        <v>10195885.513</v>
      </c>
      <c r="W1730" t="n">
        <v>2</v>
      </c>
      <c r="X1730" t="n">
        <v>1.1317e-08</v>
      </c>
      <c r="Y1730" t="n">
        <v>0.230774</v>
      </c>
      <c r="Z1730" t="n">
        <v>410.937902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25205.698094974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28514.570081878</v>
      </c>
    </row>
    <row r="1731">
      <c r="A1731" t="n">
        <v>5180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-20321.44912694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15534.777905</v>
      </c>
      <c r="P1731" t="inlineStr">
        <is>
          <t>BS2C</t>
        </is>
      </c>
      <c r="Q1731" t="n">
        <v>2</v>
      </c>
      <c r="V1731" t="n">
        <v>10195885.513</v>
      </c>
      <c r="W1731" t="n">
        <v>2</v>
      </c>
      <c r="X1731" t="n">
        <v>1.1317e-08</v>
      </c>
      <c r="Y1731" t="n">
        <v>0.230774</v>
      </c>
      <c r="Z1731" t="n">
        <v>3585.022836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224293.368711504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249162.672124836</v>
      </c>
    </row>
    <row r="1732">
      <c r="A1732" t="n">
        <v>5182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-20321.44912694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42.714814</v>
      </c>
      <c r="P1732" t="inlineStr">
        <is>
          <t>BS2C</t>
        </is>
      </c>
      <c r="Q1732" t="n">
        <v>2</v>
      </c>
      <c r="V1732" t="n">
        <v>10195885.513</v>
      </c>
      <c r="W1732" t="n">
        <v>2</v>
      </c>
      <c r="X1732" t="n">
        <v>1.1317e-08</v>
      </c>
      <c r="Y1732" t="n">
        <v>0.230774</v>
      </c>
      <c r="Z1732" t="n">
        <v>9.857468000000001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658.2324257000001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727.1164120840001</v>
      </c>
    </row>
    <row r="1733">
      <c r="A1733" t="n">
        <v>5184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-20321.44912694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37.505547</v>
      </c>
      <c r="P1733" t="inlineStr">
        <is>
          <t>BS2C</t>
        </is>
      </c>
      <c r="Q1733" t="n">
        <v>2</v>
      </c>
      <c r="V1733" t="n">
        <v>10195885.513</v>
      </c>
      <c r="W1733" t="n">
        <v>2</v>
      </c>
      <c r="X1733" t="n">
        <v>1.1317e-08</v>
      </c>
      <c r="Y1733" t="n">
        <v>0.230774</v>
      </c>
      <c r="Z1733" t="n">
        <v>8.655305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563.538253245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621.615349795</v>
      </c>
    </row>
    <row r="1734">
      <c r="A1734" t="n">
        <v>4356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-3287.82076608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458.588437</v>
      </c>
      <c r="P1734" t="inlineStr">
        <is>
          <t>BS2C</t>
        </is>
      </c>
      <c r="Q1734" t="n">
        <v>2</v>
      </c>
      <c r="V1734" t="n">
        <v>10195885.513</v>
      </c>
      <c r="W1734" t="n">
        <v>2</v>
      </c>
      <c r="X1734" t="n">
        <v>1.1317e-08</v>
      </c>
      <c r="Y1734" t="n">
        <v>0.230774</v>
      </c>
      <c r="Z1734" t="n">
        <v>105.830288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6822.455346207999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7696.825185663999</v>
      </c>
    </row>
    <row r="1735">
      <c r="A1735" t="n">
        <v>4358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-3287.82076608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246.058967</v>
      </c>
      <c r="P1735" t="inlineStr">
        <is>
          <t>BS2C</t>
        </is>
      </c>
      <c r="Q1735" t="n">
        <v>2</v>
      </c>
      <c r="V1735" t="n">
        <v>10195885.513</v>
      </c>
      <c r="W1735" t="n">
        <v>2</v>
      </c>
      <c r="X1735" t="n">
        <v>1.1317e-08</v>
      </c>
      <c r="Y1735" t="n">
        <v>0.230774</v>
      </c>
      <c r="Z1735" t="n">
        <v>56.784012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3482.960944044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3940.185808667999</v>
      </c>
    </row>
    <row r="1736">
      <c r="A1736" t="n">
        <v>4360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-3287.82076608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1910.507693</v>
      </c>
      <c r="P1736" t="inlineStr">
        <is>
          <t>BS2C</t>
        </is>
      </c>
      <c r="Q1736" t="n">
        <v>2</v>
      </c>
      <c r="V1736" t="n">
        <v>10195885.513</v>
      </c>
      <c r="W1736" t="n">
        <v>2</v>
      </c>
      <c r="X1736" t="n">
        <v>1.1317e-08</v>
      </c>
      <c r="Y1736" t="n">
        <v>0.230774</v>
      </c>
      <c r="Z1736" t="n">
        <v>440.895502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27584.186187128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30642.678284502</v>
      </c>
    </row>
    <row r="1737">
      <c r="A1737" t="n">
        <v>4362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-3287.82076608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5.633964</v>
      </c>
      <c r="P1737" t="inlineStr">
        <is>
          <t>BS2C</t>
        </is>
      </c>
      <c r="Q1737" t="n">
        <v>2</v>
      </c>
      <c r="V1737" t="n">
        <v>10195885.513</v>
      </c>
      <c r="W1737" t="n">
        <v>2</v>
      </c>
      <c r="X1737" t="n">
        <v>1.1317e-08</v>
      </c>
      <c r="Y1737" t="n">
        <v>0.230774</v>
      </c>
      <c r="Z1737" t="n">
        <v>1.300172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86.81898530000001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95.90458723600001</v>
      </c>
    </row>
    <row r="1738">
      <c r="A1738" t="n">
        <v>4364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-3287.82076608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3.506166</v>
      </c>
      <c r="P1738" t="inlineStr">
        <is>
          <t>BS2C</t>
        </is>
      </c>
      <c r="Q1738" t="n">
        <v>2</v>
      </c>
      <c r="V1738" t="n">
        <v>10195885.513</v>
      </c>
      <c r="W1738" t="n">
        <v>2</v>
      </c>
      <c r="X1738" t="n">
        <v>1.1317e-08</v>
      </c>
      <c r="Y1738" t="n">
        <v>0.230774</v>
      </c>
      <c r="Z1738" t="n">
        <v>0.809132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52.68177538799999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58.111051108</v>
      </c>
    </row>
    <row r="1739">
      <c r="A1739" t="n">
        <v>2051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-1963.70886348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913.720836</v>
      </c>
      <c r="P1739" t="inlineStr">
        <is>
          <t>BS2C</t>
        </is>
      </c>
      <c r="Q1739" t="n">
        <v>2</v>
      </c>
      <c r="V1739" t="n">
        <v>10195885.513</v>
      </c>
      <c r="W1739" t="n">
        <v>2</v>
      </c>
      <c r="X1739" t="n">
        <v>1.1317e-08</v>
      </c>
      <c r="Y1739" t="n">
        <v>0.230774</v>
      </c>
      <c r="Z1739" t="n">
        <v>210.863012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13593.494931592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15335.645136736</v>
      </c>
    </row>
    <row r="1740">
      <c r="A1740" t="n">
        <v>2053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-1963.70886348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78.581005</v>
      </c>
      <c r="P1740" t="inlineStr">
        <is>
          <t>BS2C</t>
        </is>
      </c>
      <c r="Q1740" t="n">
        <v>2</v>
      </c>
      <c r="V1740" t="n">
        <v>10195885.513</v>
      </c>
      <c r="W1740" t="n">
        <v>2</v>
      </c>
      <c r="X1740" t="n">
        <v>1.1317e-08</v>
      </c>
      <c r="Y1740" t="n">
        <v>0.230774</v>
      </c>
      <c r="Z1740" t="n">
        <v>18.134453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1112.312943661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1258.331559217</v>
      </c>
    </row>
    <row r="1741">
      <c r="A1741" t="n">
        <v>2055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-1963.70886348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1007.858534</v>
      </c>
      <c r="P1741" t="inlineStr">
        <is>
          <t>BS2C</t>
        </is>
      </c>
      <c r="Q1741" t="n">
        <v>2</v>
      </c>
      <c r="V1741" t="n">
        <v>10195885.513</v>
      </c>
      <c r="W1741" t="n">
        <v>2</v>
      </c>
      <c r="X1741" t="n">
        <v>1.1317e-08</v>
      </c>
      <c r="Y1741" t="n">
        <v>0.230774</v>
      </c>
      <c r="Z1741" t="n">
        <v>232.587545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14551.60716538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16165.066965045</v>
      </c>
    </row>
    <row r="1742">
      <c r="A1742" t="n">
        <v>2057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-1963.70886348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19.671432</v>
      </c>
      <c r="P1742" t="inlineStr">
        <is>
          <t>BS2C</t>
        </is>
      </c>
      <c r="Q1742" t="n">
        <v>2</v>
      </c>
      <c r="V1742" t="n">
        <v>10195885.513</v>
      </c>
      <c r="W1742" t="n">
        <v>2</v>
      </c>
      <c r="X1742" t="n">
        <v>1.1317e-08</v>
      </c>
      <c r="Y1742" t="n">
        <v>0.230774</v>
      </c>
      <c r="Z1742" t="n">
        <v>4.539655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303.135462625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334.858571765</v>
      </c>
    </row>
    <row r="1743">
      <c r="A1743" t="n">
        <v>2059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-1963.70886348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9.945335999999999</v>
      </c>
      <c r="P1743" t="inlineStr">
        <is>
          <t>BS2C</t>
        </is>
      </c>
      <c r="Q1743" t="n">
        <v>2</v>
      </c>
      <c r="V1743" t="n">
        <v>10195885.513</v>
      </c>
      <c r="W1743" t="n">
        <v>2</v>
      </c>
      <c r="X1743" t="n">
        <v>1.1317e-08</v>
      </c>
      <c r="Y1743" t="n">
        <v>0.230774</v>
      </c>
      <c r="Z1743" t="n">
        <v>2.295125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149.433293625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164.833582375</v>
      </c>
    </row>
    <row r="1744">
      <c r="A1744" t="n">
        <v>1231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-4154.41279885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2291.314195</v>
      </c>
      <c r="P1744" t="inlineStr">
        <is>
          <t>BS2C</t>
        </is>
      </c>
      <c r="Q1744" t="n">
        <v>2</v>
      </c>
      <c r="V1744" t="n">
        <v>10195885.513</v>
      </c>
      <c r="W1744" t="n">
        <v>2</v>
      </c>
      <c r="X1744" t="n">
        <v>1.1317e-08</v>
      </c>
      <c r="Y1744" t="n">
        <v>0.230774</v>
      </c>
      <c r="Z1744" t="n">
        <v>528.775742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32433.51768705401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36691.219961638</v>
      </c>
    </row>
    <row r="1745">
      <c r="A1745" t="n">
        <v>1233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-4154.41279885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1454.600061</v>
      </c>
      <c r="P1745" t="inlineStr">
        <is>
          <t>BS2C</t>
        </is>
      </c>
      <c r="Q1745" t="n">
        <v>2</v>
      </c>
      <c r="V1745" t="n">
        <v>10195885.513</v>
      </c>
      <c r="W1745" t="n">
        <v>2</v>
      </c>
      <c r="X1745" t="n">
        <v>1.1317e-08</v>
      </c>
      <c r="Y1745" t="n">
        <v>0.230774</v>
      </c>
      <c r="Z1745" t="n">
        <v>335.683874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20891.621582264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23573.064367776</v>
      </c>
    </row>
    <row r="1746">
      <c r="A1746" t="n">
        <v>1235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-4154.41279885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551.306787</v>
      </c>
      <c r="P1746" t="inlineStr">
        <is>
          <t>BS2C</t>
        </is>
      </c>
      <c r="Q1746" t="n">
        <v>2</v>
      </c>
      <c r="V1746" t="n">
        <v>10195885.513</v>
      </c>
      <c r="W1746" t="n">
        <v>2</v>
      </c>
      <c r="X1746" t="n">
        <v>1.1317e-08</v>
      </c>
      <c r="Y1746" t="n">
        <v>0.230774</v>
      </c>
      <c r="Z1746" t="n">
        <v>127.227272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7833.001455224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8881.354176504001</v>
      </c>
    </row>
    <row r="1747">
      <c r="A1747" t="n">
        <v>1231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-33062.13806528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17975.941344</v>
      </c>
      <c r="P1747" t="inlineStr">
        <is>
          <t>BS2C</t>
        </is>
      </c>
      <c r="Q1747" t="n">
        <v>2</v>
      </c>
      <c r="V1747" t="n">
        <v>10195885.513</v>
      </c>
      <c r="W1747" t="n">
        <v>2</v>
      </c>
      <c r="X1747" t="n">
        <v>1.1317e-08</v>
      </c>
      <c r="Y1747" t="n">
        <v>0.230774</v>
      </c>
      <c r="Z1747" t="n">
        <v>4148.379888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254449.177190256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287851.932048432</v>
      </c>
    </row>
    <row r="1748">
      <c r="A1748" t="n">
        <v>1233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-33062.13806528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11771.273974</v>
      </c>
      <c r="P1748" t="inlineStr">
        <is>
          <t>BS2C</t>
        </is>
      </c>
      <c r="Q1748" t="n">
        <v>2</v>
      </c>
      <c r="V1748" t="n">
        <v>10195885.513</v>
      </c>
      <c r="W1748" t="n">
        <v>2</v>
      </c>
      <c r="X1748" t="n">
        <v>1.1317e-08</v>
      </c>
      <c r="Y1748" t="n">
        <v>0.230774</v>
      </c>
      <c r="Z1748" t="n">
        <v>2716.50398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169064.34169928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190763.77549152</v>
      </c>
    </row>
    <row r="1749">
      <c r="A1749" t="n">
        <v>1235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-33062.13806528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4455.04582</v>
      </c>
      <c r="P1749" t="inlineStr">
        <is>
          <t>BS2C</t>
        </is>
      </c>
      <c r="Q1749" t="n">
        <v>2</v>
      </c>
      <c r="V1749" t="n">
        <v>10195885.513</v>
      </c>
      <c r="W1749" t="n">
        <v>2</v>
      </c>
      <c r="X1749" t="n">
        <v>1.1317e-08</v>
      </c>
      <c r="Y1749" t="n">
        <v>0.230774</v>
      </c>
      <c r="Z1749" t="n">
        <v>1028.108744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63297.57104184799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71769.187092408</v>
      </c>
    </row>
    <row r="1750">
      <c r="A1750" t="n">
        <v>2461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-28911.94984695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2956.224712</v>
      </c>
      <c r="P1750" t="inlineStr">
        <is>
          <t>BS2C</t>
        </is>
      </c>
      <c r="Q1750" t="n">
        <v>2</v>
      </c>
      <c r="V1750" t="n">
        <v>10195885.513</v>
      </c>
      <c r="W1750" t="n">
        <v>2</v>
      </c>
      <c r="X1750" t="n">
        <v>1.1317e-08</v>
      </c>
      <c r="Y1750" t="n">
        <v>0.230774</v>
      </c>
      <c r="Z1750" t="n">
        <v>682.219802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43979.98175573199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49616.481759856</v>
      </c>
    </row>
    <row r="1751">
      <c r="A1751" t="n">
        <v>2463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-28911.94984695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8321.430312</v>
      </c>
      <c r="P1751" t="inlineStr">
        <is>
          <t>BS2C</t>
        </is>
      </c>
      <c r="Q1751" t="n">
        <v>2</v>
      </c>
      <c r="V1751" t="n">
        <v>10195885.513</v>
      </c>
      <c r="W1751" t="n">
        <v>2</v>
      </c>
      <c r="X1751" t="n">
        <v>1.1317e-08</v>
      </c>
      <c r="Y1751" t="n">
        <v>0.230774</v>
      </c>
      <c r="Z1751" t="n">
        <v>1920.369759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121834.018620237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138961.796500758</v>
      </c>
    </row>
    <row r="1752">
      <c r="A1752" t="n">
        <v>2465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-28911.94984695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6823.610245</v>
      </c>
      <c r="P1752" t="inlineStr">
        <is>
          <t>BS2C</t>
        </is>
      </c>
      <c r="Q1752" t="n">
        <v>2</v>
      </c>
      <c r="V1752" t="n">
        <v>10195885.513</v>
      </c>
      <c r="W1752" t="n">
        <v>2</v>
      </c>
      <c r="X1752" t="n">
        <v>1.1317e-08</v>
      </c>
      <c r="Y1752" t="n">
        <v>0.230774</v>
      </c>
      <c r="Z1752" t="n">
        <v>1574.711831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96588.09957804701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109267.679241259</v>
      </c>
    </row>
    <row r="1753">
      <c r="A1753" t="n">
        <v>2467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-28911.94984695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11805.674381</v>
      </c>
      <c r="P1753" t="inlineStr">
        <is>
          <t>BS2C</t>
        </is>
      </c>
      <c r="Q1753" t="n">
        <v>2</v>
      </c>
      <c r="V1753" t="n">
        <v>10195885.513</v>
      </c>
      <c r="W1753" t="n">
        <v>2</v>
      </c>
      <c r="X1753" t="n">
        <v>1.1317e-08</v>
      </c>
      <c r="Y1753" t="n">
        <v>0.230774</v>
      </c>
      <c r="Z1753" t="n">
        <v>2724.4427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170452.0330828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189351.4920927</v>
      </c>
    </row>
    <row r="1754">
      <c r="A1754" t="n">
        <v>2469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-28911.94984695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15.441177</v>
      </c>
      <c r="P1754" t="inlineStr">
        <is>
          <t>BS2C</t>
        </is>
      </c>
      <c r="Q1754" t="n">
        <v>2</v>
      </c>
      <c r="V1754" t="n">
        <v>10195885.513</v>
      </c>
      <c r="W1754" t="n">
        <v>2</v>
      </c>
      <c r="X1754" t="n">
        <v>1.1317e-08</v>
      </c>
      <c r="Y1754" t="n">
        <v>0.230774</v>
      </c>
      <c r="Z1754" t="n">
        <v>3.563422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237.94750405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262.848696986</v>
      </c>
    </row>
    <row r="1755">
      <c r="A1755" t="n">
        <v>2471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-28911.94984695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18.037032</v>
      </c>
      <c r="P1755" t="inlineStr">
        <is>
          <t>BS2C</t>
        </is>
      </c>
      <c r="Q1755" t="n">
        <v>2</v>
      </c>
      <c r="V1755" t="n">
        <v>10195885.513</v>
      </c>
      <c r="W1755" t="n">
        <v>2</v>
      </c>
      <c r="X1755" t="n">
        <v>1.1317e-08</v>
      </c>
      <c r="Y1755" t="n">
        <v>0.230774</v>
      </c>
      <c r="Z1755" t="n">
        <v>4.162478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271.014780102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298.945007482</v>
      </c>
    </row>
    <row r="1756">
      <c r="A1756" t="n">
        <v>4066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-289.7496292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92.25059</v>
      </c>
      <c r="P1756" t="inlineStr">
        <is>
          <t>BS2C</t>
        </is>
      </c>
      <c r="Q1756" t="n">
        <v>2</v>
      </c>
      <c r="V1756" t="n">
        <v>10195885.513</v>
      </c>
      <c r="W1756" t="n">
        <v>2</v>
      </c>
      <c r="X1756" t="n">
        <v>1.1317e-08</v>
      </c>
      <c r="Y1756" t="n">
        <v>0.230774</v>
      </c>
      <c r="Z1756" t="n">
        <v>21.289038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1286.81590191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1479.141071202</v>
      </c>
    </row>
    <row r="1757">
      <c r="A1757" t="n">
        <v>4068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-289.7496292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5.3005</v>
      </c>
      <c r="P1757" t="inlineStr">
        <is>
          <t>BS2C</t>
        </is>
      </c>
      <c r="Q1757" t="n">
        <v>2</v>
      </c>
      <c r="V1757" t="n">
        <v>10195885.513</v>
      </c>
      <c r="W1757" t="n">
        <v>2</v>
      </c>
      <c r="X1757" t="n">
        <v>1.1317e-08</v>
      </c>
      <c r="Y1757" t="n">
        <v>0.230774</v>
      </c>
      <c r="Z1757" t="n">
        <v>1.223218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75.028522466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84.87787380199998</v>
      </c>
    </row>
    <row r="1758">
      <c r="A1758" t="n">
        <v>4070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-289.7496292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210.286441</v>
      </c>
      <c r="P1758" t="inlineStr">
        <is>
          <t>BS2C</t>
        </is>
      </c>
      <c r="Q1758" t="n">
        <v>2</v>
      </c>
      <c r="V1758" t="n">
        <v>10195885.513</v>
      </c>
      <c r="W1758" t="n">
        <v>2</v>
      </c>
      <c r="X1758" t="n">
        <v>1.1317e-08</v>
      </c>
      <c r="Y1758" t="n">
        <v>0.230774</v>
      </c>
      <c r="Z1758" t="n">
        <v>48.528643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2915.794986012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3357.987981028</v>
      </c>
    </row>
    <row r="1759">
      <c r="A1759" t="n">
        <v>821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-8821.140805700001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4498.402875</v>
      </c>
      <c r="P1759" t="inlineStr">
        <is>
          <t>BS2C</t>
        </is>
      </c>
      <c r="Q1759" t="n">
        <v>2</v>
      </c>
      <c r="V1759" t="n">
        <v>10195885.513</v>
      </c>
      <c r="W1759" t="n">
        <v>2</v>
      </c>
      <c r="X1759" t="n">
        <v>1.1317e-08</v>
      </c>
      <c r="Y1759" t="n">
        <v>0.230774</v>
      </c>
      <c r="Z1759" t="n">
        <v>1038.114425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66923.08452204999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75499.9859014</v>
      </c>
    </row>
    <row r="1760">
      <c r="A1760" t="n">
        <v>823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-8821.140805700001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8953.389143</v>
      </c>
      <c r="P1760" t="inlineStr">
        <is>
          <t>BS2C</t>
        </is>
      </c>
      <c r="Q1760" t="n">
        <v>2</v>
      </c>
      <c r="V1760" t="n">
        <v>10195885.513</v>
      </c>
      <c r="W1760" t="n">
        <v>2</v>
      </c>
      <c r="X1760" t="n">
        <v>1.1317e-08</v>
      </c>
      <c r="Y1760" t="n">
        <v>0.230774</v>
      </c>
      <c r="Z1760" t="n">
        <v>2066.209426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133187.85959996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150254.74945872</v>
      </c>
    </row>
    <row r="1761">
      <c r="A1761" t="n">
        <v>4993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-3807.62696271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993.167494</v>
      </c>
      <c r="P1761" t="inlineStr">
        <is>
          <t>BS2C</t>
        </is>
      </c>
      <c r="Q1761" t="n">
        <v>2</v>
      </c>
      <c r="V1761" t="n">
        <v>10195885.513</v>
      </c>
      <c r="W1761" t="n">
        <v>2</v>
      </c>
      <c r="X1761" t="n">
        <v>1.1317e-08</v>
      </c>
      <c r="Y1761" t="n">
        <v>0.230774</v>
      </c>
      <c r="Z1761" t="n">
        <v>229.197235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13853.826869575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15924.394690565</v>
      </c>
    </row>
    <row r="1762">
      <c r="A1762" t="n">
        <v>4995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-3807.62696271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152.494974</v>
      </c>
      <c r="P1762" t="inlineStr">
        <is>
          <t>BS2C</t>
        </is>
      </c>
      <c r="Q1762" t="n">
        <v>2</v>
      </c>
      <c r="V1762" t="n">
        <v>10195885.513</v>
      </c>
      <c r="W1762" t="n">
        <v>2</v>
      </c>
      <c r="X1762" t="n">
        <v>1.1317e-08</v>
      </c>
      <c r="Y1762" t="n">
        <v>0.230774</v>
      </c>
      <c r="Z1762" t="n">
        <v>35.191875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2158.564036875001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2441.929014375</v>
      </c>
    </row>
    <row r="1763">
      <c r="A1763" t="n">
        <v>4997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-3807.62696271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2977.958662</v>
      </c>
      <c r="P1763" t="inlineStr">
        <is>
          <t>BS2C</t>
        </is>
      </c>
      <c r="Q1763" t="n">
        <v>2</v>
      </c>
      <c r="V1763" t="n">
        <v>10195885.513</v>
      </c>
      <c r="W1763" t="n">
        <v>2</v>
      </c>
      <c r="X1763" t="n">
        <v>1.1317e-08</v>
      </c>
      <c r="Y1763" t="n">
        <v>0.230774</v>
      </c>
      <c r="Z1763" t="n">
        <v>687.2354319999999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41291.853696288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47553.942952672</v>
      </c>
    </row>
    <row r="1764">
      <c r="A1764" t="n">
        <v>1231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-17772.29438996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5620.727829</v>
      </c>
      <c r="P1764" t="inlineStr">
        <is>
          <t>BS2C</t>
        </is>
      </c>
      <c r="Q1764" t="n">
        <v>2</v>
      </c>
      <c r="V1764" t="n">
        <v>10195885.513</v>
      </c>
      <c r="W1764" t="n">
        <v>2</v>
      </c>
      <c r="X1764" t="n">
        <v>1.1317e-08</v>
      </c>
      <c r="Y1764" t="n">
        <v>0.230774</v>
      </c>
      <c r="Z1764" t="n">
        <v>1297.117844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78404.28808058001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90122.45068327601</v>
      </c>
    </row>
    <row r="1765">
      <c r="A1765" t="n">
        <v>1233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-17772.29438996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604.297729</v>
      </c>
      <c r="P1765" t="inlineStr">
        <is>
          <t>BS2C</t>
        </is>
      </c>
      <c r="Q1765" t="n">
        <v>2</v>
      </c>
      <c r="V1765" t="n">
        <v>10195885.513</v>
      </c>
      <c r="W1765" t="n">
        <v>2</v>
      </c>
      <c r="X1765" t="n">
        <v>1.1317e-08</v>
      </c>
      <c r="Y1765" t="n">
        <v>0.230774</v>
      </c>
      <c r="Z1765" t="n">
        <v>139.456204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8553.825184748001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9676.726539356001</v>
      </c>
    </row>
    <row r="1766">
      <c r="A1766" t="n">
        <v>1235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-17772.29438996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14796.791843</v>
      </c>
      <c r="P1766" t="inlineStr">
        <is>
          <t>BS2C</t>
        </is>
      </c>
      <c r="Q1766" t="n">
        <v>2</v>
      </c>
      <c r="V1766" t="n">
        <v>10195885.513</v>
      </c>
      <c r="W1766" t="n">
        <v>2</v>
      </c>
      <c r="X1766" t="n">
        <v>1.1317e-08</v>
      </c>
      <c r="Y1766" t="n">
        <v>0.230774</v>
      </c>
      <c r="Z1766" t="n">
        <v>3414.714841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205169.726506644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236284.608137836</v>
      </c>
    </row>
    <row r="1767">
      <c r="A1767" t="n">
        <v>1231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-2111.08009134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629.172697</v>
      </c>
      <c r="P1767" t="inlineStr">
        <is>
          <t>BS2C</t>
        </is>
      </c>
      <c r="Q1767" t="n">
        <v>2</v>
      </c>
      <c r="V1767" t="n">
        <v>10195885.513</v>
      </c>
      <c r="W1767" t="n">
        <v>2</v>
      </c>
      <c r="X1767" t="n">
        <v>1.1317e-08</v>
      </c>
      <c r="Y1767" t="n">
        <v>0.230774</v>
      </c>
      <c r="Z1767" t="n">
        <v>145.1967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8905.929987900001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10075.0538163</v>
      </c>
    </row>
    <row r="1768">
      <c r="A1768" t="n">
        <v>1233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-2111.08009134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237.625046</v>
      </c>
      <c r="P1768" t="inlineStr">
        <is>
          <t>BS2C</t>
        </is>
      </c>
      <c r="Q1768" t="n">
        <v>2</v>
      </c>
      <c r="V1768" t="n">
        <v>10195885.513</v>
      </c>
      <c r="W1768" t="n">
        <v>2</v>
      </c>
      <c r="X1768" t="n">
        <v>1.1317e-08</v>
      </c>
      <c r="Y1768" t="n">
        <v>0.230774</v>
      </c>
      <c r="Z1768" t="n">
        <v>54.837682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3412.877976952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3850.921380768</v>
      </c>
    </row>
    <row r="1769">
      <c r="A1769" t="n">
        <v>1235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-2111.08009134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1301.88529</v>
      </c>
      <c r="P1769" t="inlineStr">
        <is>
          <t>BS2C</t>
        </is>
      </c>
      <c r="Q1769" t="n">
        <v>2</v>
      </c>
      <c r="V1769" t="n">
        <v>10195885.513</v>
      </c>
      <c r="W1769" t="n">
        <v>2</v>
      </c>
      <c r="X1769" t="n">
        <v>1.1317e-08</v>
      </c>
      <c r="Y1769" t="n">
        <v>0.230774</v>
      </c>
      <c r="Z1769" t="n">
        <v>300.441276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18497.268039492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20972.904153732</v>
      </c>
    </row>
    <row r="1770">
      <c r="A1770" t="n">
        <v>1231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-15195.75565539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2496.188819</v>
      </c>
      <c r="P1770" t="inlineStr">
        <is>
          <t>BS2C</t>
        </is>
      </c>
      <c r="Q1770" t="n">
        <v>2</v>
      </c>
      <c r="V1770" t="n">
        <v>10195885.513</v>
      </c>
      <c r="W1770" t="n">
        <v>2</v>
      </c>
      <c r="X1770" t="n">
        <v>1.1317e-08</v>
      </c>
      <c r="Y1770" t="n">
        <v>0.230774</v>
      </c>
      <c r="Z1770" t="n">
        <v>576.055479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34819.673428155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40023.758625441</v>
      </c>
    </row>
    <row r="1771">
      <c r="A1771" t="n">
        <v>1233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-15195.75565539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843.293314</v>
      </c>
      <c r="P1771" t="inlineStr">
        <is>
          <t>BS2C</t>
        </is>
      </c>
      <c r="Q1771" t="n">
        <v>2</v>
      </c>
      <c r="V1771" t="n">
        <v>10195885.513</v>
      </c>
      <c r="W1771" t="n">
        <v>2</v>
      </c>
      <c r="X1771" t="n">
        <v>1.1317e-08</v>
      </c>
      <c r="Y1771" t="n">
        <v>0.230774</v>
      </c>
      <c r="Z1771" t="n">
        <v>194.610171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11936.804058627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13503.805155519</v>
      </c>
    </row>
    <row r="1772">
      <c r="A1772" t="n">
        <v>1235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-15195.75565539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13498.672122</v>
      </c>
      <c r="P1772" t="inlineStr">
        <is>
          <t>BS2C</t>
        </is>
      </c>
      <c r="Q1772" t="n">
        <v>2</v>
      </c>
      <c r="V1772" t="n">
        <v>10195885.513</v>
      </c>
      <c r="W1772" t="n">
        <v>2</v>
      </c>
      <c r="X1772" t="n">
        <v>1.1317e-08</v>
      </c>
      <c r="Y1772" t="n">
        <v>0.230774</v>
      </c>
      <c r="Z1772" t="n">
        <v>3115.14256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187170.22557504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215555.40458176</v>
      </c>
    </row>
    <row r="1773">
      <c r="A1773" t="n">
        <v>1231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-19714.65313816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6327.778248</v>
      </c>
      <c r="P1773" t="inlineStr">
        <is>
          <t>BS2C</t>
        </is>
      </c>
      <c r="Q1773" t="n">
        <v>2</v>
      </c>
      <c r="V1773" t="n">
        <v>10195885.513</v>
      </c>
      <c r="W1773" t="n">
        <v>2</v>
      </c>
      <c r="X1773" t="n">
        <v>1.1317e-08</v>
      </c>
      <c r="Y1773" t="n">
        <v>0.230774</v>
      </c>
      <c r="Z1773" t="n">
        <v>1460.286697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88267.029400165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101459.259420863</v>
      </c>
    </row>
    <row r="1774">
      <c r="A1774" t="n">
        <v>1233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-19714.65313816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648.983087</v>
      </c>
      <c r="P1774" t="inlineStr">
        <is>
          <t>BS2C</t>
        </is>
      </c>
      <c r="Q1774" t="n">
        <v>2</v>
      </c>
      <c r="V1774" t="n">
        <v>10195885.513</v>
      </c>
      <c r="W1774" t="n">
        <v>2</v>
      </c>
      <c r="X1774" t="n">
        <v>1.1317e-08</v>
      </c>
      <c r="Y1774" t="n">
        <v>0.230774</v>
      </c>
      <c r="Z1774" t="n">
        <v>149.768423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9186.345761551001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10392.281103547</v>
      </c>
    </row>
    <row r="1775">
      <c r="A1775" t="n">
        <v>1235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-19714.65313816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16388.185907</v>
      </c>
      <c r="P1775" t="inlineStr">
        <is>
          <t>BS2C</t>
        </is>
      </c>
      <c r="Q1775" t="n">
        <v>2</v>
      </c>
      <c r="V1775" t="n">
        <v>10195885.513</v>
      </c>
      <c r="W1775" t="n">
        <v>2</v>
      </c>
      <c r="X1775" t="n">
        <v>1.1317e-08</v>
      </c>
      <c r="Y1775" t="n">
        <v>0.230774</v>
      </c>
      <c r="Z1775" t="n">
        <v>3781.967215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227235.71814606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261697.00340914</v>
      </c>
    </row>
    <row r="1776">
      <c r="A1776" t="n">
        <v>2051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-3611.06758619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2522.597937</v>
      </c>
      <c r="P1776" t="inlineStr">
        <is>
          <t>BS2C</t>
        </is>
      </c>
      <c r="Q1776" t="n">
        <v>2</v>
      </c>
      <c r="V1776" t="n">
        <v>10195885.513</v>
      </c>
      <c r="W1776" t="n">
        <v>2</v>
      </c>
      <c r="X1776" t="n">
        <v>1.1317e-08</v>
      </c>
      <c r="Y1776" t="n">
        <v>0.230774</v>
      </c>
      <c r="Z1776" t="n">
        <v>582.1500160000001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37528.882931456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42338.606363648</v>
      </c>
    </row>
    <row r="1777">
      <c r="A1777" t="n">
        <v>2053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-3611.06758619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151.365372</v>
      </c>
      <c r="P1777" t="inlineStr">
        <is>
          <t>BS2C</t>
        </is>
      </c>
      <c r="Q1777" t="n">
        <v>2</v>
      </c>
      <c r="V1777" t="n">
        <v>10195885.513</v>
      </c>
      <c r="W1777" t="n">
        <v>2</v>
      </c>
      <c r="X1777" t="n">
        <v>1.1317e-08</v>
      </c>
      <c r="Y1777" t="n">
        <v>0.230774</v>
      </c>
      <c r="Z1777" t="n">
        <v>34.931192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2142.574523704001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2423.840481688</v>
      </c>
    </row>
    <row r="1778">
      <c r="A1778" t="n">
        <v>2055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-3611.06758619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1000.575045</v>
      </c>
      <c r="P1778" t="inlineStr">
        <is>
          <t>BS2C</t>
        </is>
      </c>
      <c r="Q1778" t="n">
        <v>2</v>
      </c>
      <c r="V1778" t="n">
        <v>10195885.513</v>
      </c>
      <c r="W1778" t="n">
        <v>2</v>
      </c>
      <c r="X1778" t="n">
        <v>1.1317e-08</v>
      </c>
      <c r="Y1778" t="n">
        <v>0.230774</v>
      </c>
      <c r="Z1778" t="n">
        <v>230.906705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14446.44709162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16048.246904205</v>
      </c>
    </row>
    <row r="1779">
      <c r="A1779" t="n">
        <v>2057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-3611.06758619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33.907939</v>
      </c>
      <c r="P1779" t="inlineStr">
        <is>
          <t>BS2C</t>
        </is>
      </c>
      <c r="Q1779" t="n">
        <v>2</v>
      </c>
      <c r="V1779" t="n">
        <v>10195885.513</v>
      </c>
      <c r="W1779" t="n">
        <v>2</v>
      </c>
      <c r="X1779" t="n">
        <v>1.1317e-08</v>
      </c>
      <c r="Y1779" t="n">
        <v>0.230774</v>
      </c>
      <c r="Z1779" t="n">
        <v>7.825071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522.519116025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577.2007121730001</v>
      </c>
    </row>
    <row r="1780">
      <c r="A1780" t="n">
        <v>2059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-3611.06758619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24.918834</v>
      </c>
      <c r="P1780" t="inlineStr">
        <is>
          <t>BS2C</t>
        </is>
      </c>
      <c r="Q1780" t="n">
        <v>2</v>
      </c>
      <c r="V1780" t="n">
        <v>10195885.513</v>
      </c>
      <c r="W1780" t="n">
        <v>2</v>
      </c>
      <c r="X1780" t="n">
        <v>1.1317e-08</v>
      </c>
      <c r="Y1780" t="n">
        <v>0.230774</v>
      </c>
      <c r="Z1780" t="n">
        <v>5.750619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374.417052471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413.003705961</v>
      </c>
    </row>
    <row r="1781">
      <c r="A1781" t="n">
        <v>411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-22724.15854057</v>
      </c>
      <c r="P1781" t="inlineStr">
        <is>
          <t>BS2C</t>
        </is>
      </c>
      <c r="Q1781" t="n">
        <v>2</v>
      </c>
      <c r="V1781" t="n">
        <v>10195885.513</v>
      </c>
      <c r="W1781" t="n">
        <v>2</v>
      </c>
      <c r="X1781" t="n">
        <v>1.1317e-08</v>
      </c>
      <c r="Y1781" t="n">
        <v>0.230774</v>
      </c>
    </row>
    <row r="1782">
      <c r="A1782" t="n">
        <v>2051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-14658.56397502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6931.419262</v>
      </c>
      <c r="P1782" t="inlineStr">
        <is>
          <t>BS2C</t>
        </is>
      </c>
      <c r="Q1782" t="n">
        <v>2</v>
      </c>
      <c r="V1782" t="n">
        <v>10195885.513</v>
      </c>
      <c r="W1782" t="n">
        <v>2</v>
      </c>
      <c r="X1782" t="n">
        <v>1.1317e-08</v>
      </c>
      <c r="Y1782" t="n">
        <v>0.230774</v>
      </c>
      <c r="Z1782" t="n">
        <v>1599.591349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103119.255904634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116335.079630072</v>
      </c>
    </row>
    <row r="1783">
      <c r="A1783" t="n">
        <v>2053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-14658.56397502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525.312992</v>
      </c>
      <c r="P1783" t="inlineStr">
        <is>
          <t>BS2C</t>
        </is>
      </c>
      <c r="Q1783" t="n">
        <v>2</v>
      </c>
      <c r="V1783" t="n">
        <v>10195885.513</v>
      </c>
      <c r="W1783" t="n">
        <v>2</v>
      </c>
      <c r="X1783" t="n">
        <v>1.1317e-08</v>
      </c>
      <c r="Y1783" t="n">
        <v>0.230774</v>
      </c>
      <c r="Z1783" t="n">
        <v>121.22858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7435.79741146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8411.92993762</v>
      </c>
    </row>
    <row r="1784">
      <c r="A1784" t="n">
        <v>2055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-14658.56397502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7433.277609</v>
      </c>
      <c r="P1784" t="inlineStr">
        <is>
          <t>BS2C</t>
        </is>
      </c>
      <c r="Q1784" t="n">
        <v>2</v>
      </c>
      <c r="V1784" t="n">
        <v>10195885.513</v>
      </c>
      <c r="W1784" t="n">
        <v>2</v>
      </c>
      <c r="X1784" t="n">
        <v>1.1317e-08</v>
      </c>
      <c r="Y1784" t="n">
        <v>0.230774</v>
      </c>
      <c r="Z1784" t="n">
        <v>1715.407207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107322.736498748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119222.516293707</v>
      </c>
    </row>
    <row r="1785">
      <c r="A1785" t="n">
        <v>2057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-14658.56397502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146.50356</v>
      </c>
      <c r="P1785" t="inlineStr">
        <is>
          <t>BS2C</t>
        </is>
      </c>
      <c r="Q1785" t="n">
        <v>2</v>
      </c>
      <c r="V1785" t="n">
        <v>10195885.513</v>
      </c>
      <c r="W1785" t="n">
        <v>2</v>
      </c>
      <c r="X1785" t="n">
        <v>1.1317e-08</v>
      </c>
      <c r="Y1785" t="n">
        <v>0.230774</v>
      </c>
      <c r="Z1785" t="n">
        <v>33.809213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2257.610198075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2493.868978519</v>
      </c>
    </row>
    <row r="1786">
      <c r="A1786" t="n">
        <v>2059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-14658.56397502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116.128002</v>
      </c>
      <c r="P1786" t="inlineStr">
        <is>
          <t>BS2C</t>
        </is>
      </c>
      <c r="Q1786" t="n">
        <v>2</v>
      </c>
      <c r="V1786" t="n">
        <v>10195885.513</v>
      </c>
      <c r="W1786" t="n">
        <v>2</v>
      </c>
      <c r="X1786" t="n">
        <v>1.1317e-08</v>
      </c>
      <c r="Y1786" t="n">
        <v>0.230774</v>
      </c>
      <c r="Z1786" t="n">
        <v>26.799324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1744.877186316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1924.700650356</v>
      </c>
    </row>
    <row r="1787">
      <c r="A1787" t="n">
        <v>2051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-7698.85902922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3717.121054</v>
      </c>
      <c r="P1787" t="inlineStr">
        <is>
          <t>BS2C</t>
        </is>
      </c>
      <c r="Q1787" t="n">
        <v>2</v>
      </c>
      <c r="V1787" t="n">
        <v>10195885.513</v>
      </c>
      <c r="W1787" t="n">
        <v>2</v>
      </c>
      <c r="X1787" t="n">
        <v>1.1317e-08</v>
      </c>
      <c r="Y1787" t="n">
        <v>0.230774</v>
      </c>
      <c r="Z1787" t="n">
        <v>857.814894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55299.894956604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62387.16161083199</v>
      </c>
    </row>
    <row r="1788">
      <c r="A1788" t="n">
        <v>2053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-7698.85902922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253.700842</v>
      </c>
      <c r="P1788" t="inlineStr">
        <is>
          <t>BS2C</t>
        </is>
      </c>
      <c r="Q1788" t="n">
        <v>2</v>
      </c>
      <c r="V1788" t="n">
        <v>10195885.513</v>
      </c>
      <c r="W1788" t="n">
        <v>2</v>
      </c>
      <c r="X1788" t="n">
        <v>1.1317e-08</v>
      </c>
      <c r="Y1788" t="n">
        <v>0.230774</v>
      </c>
      <c r="Z1788" t="n">
        <v>58.547558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3591.131565046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4062.556502062</v>
      </c>
    </row>
    <row r="1789">
      <c r="A1789" t="n">
        <v>2055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-7698.85902922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3818.360188</v>
      </c>
      <c r="P1789" t="inlineStr">
        <is>
          <t>BS2C</t>
        </is>
      </c>
      <c r="Q1789" t="n">
        <v>2</v>
      </c>
      <c r="V1789" t="n">
        <v>10195885.513</v>
      </c>
      <c r="W1789" t="n">
        <v>2</v>
      </c>
      <c r="X1789" t="n">
        <v>1.1317e-08</v>
      </c>
      <c r="Y1789" t="n">
        <v>0.230774</v>
      </c>
      <c r="Z1789" t="n">
        <v>881.178254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55130.03628325601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61242.76983125401</v>
      </c>
    </row>
    <row r="1790">
      <c r="A1790" t="n">
        <v>2057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-7698.85902922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93.318178</v>
      </c>
      <c r="P1790" t="inlineStr">
        <is>
          <t>BS2C</t>
        </is>
      </c>
      <c r="Q1790" t="n">
        <v>2</v>
      </c>
      <c r="V1790" t="n">
        <v>10195885.513</v>
      </c>
      <c r="W1790" t="n">
        <v>2</v>
      </c>
      <c r="X1790" t="n">
        <v>1.1317e-08</v>
      </c>
      <c r="Y1790" t="n">
        <v>0.230774</v>
      </c>
      <c r="Z1790" t="n">
        <v>21.535409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1438.026935975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1588.516374067</v>
      </c>
    </row>
    <row r="1791">
      <c r="A1791" t="n">
        <v>2059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-7698.85902922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78.019317</v>
      </c>
      <c r="P1791" t="inlineStr">
        <is>
          <t>BS2C</t>
        </is>
      </c>
      <c r="Q1791" t="n">
        <v>2</v>
      </c>
      <c r="V1791" t="n">
        <v>10195885.513</v>
      </c>
      <c r="W1791" t="n">
        <v>2</v>
      </c>
      <c r="X1791" t="n">
        <v>1.1317e-08</v>
      </c>
      <c r="Y1791" t="n">
        <v>0.230774</v>
      </c>
      <c r="Z1791" t="n">
        <v>18.00483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1172.27647647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1293.08888577</v>
      </c>
    </row>
    <row r="1792">
      <c r="A1792" t="n">
        <v>2051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-8777.39297895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6790.377345</v>
      </c>
      <c r="P1792" t="inlineStr">
        <is>
          <t>BS2C</t>
        </is>
      </c>
      <c r="Q1792" t="n">
        <v>2</v>
      </c>
      <c r="V1792" t="n">
        <v>10195885.513</v>
      </c>
      <c r="W1792" t="n">
        <v>2</v>
      </c>
      <c r="X1792" t="n">
        <v>1.1317e-08</v>
      </c>
      <c r="Y1792" t="n">
        <v>0.230774</v>
      </c>
      <c r="Z1792" t="n">
        <v>1567.042541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101020.964448106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113967.869921848</v>
      </c>
    </row>
    <row r="1793">
      <c r="A1793" t="n">
        <v>2053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-8777.39297895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153.572738</v>
      </c>
      <c r="P1793" t="inlineStr">
        <is>
          <t>BS2C</t>
        </is>
      </c>
      <c r="Q1793" t="n">
        <v>2</v>
      </c>
      <c r="V1793" t="n">
        <v>10195885.513</v>
      </c>
      <c r="W1793" t="n">
        <v>2</v>
      </c>
      <c r="X1793" t="n">
        <v>1.1317e-08</v>
      </c>
      <c r="Y1793" t="n">
        <v>0.230774</v>
      </c>
      <c r="Z1793" t="n">
        <v>35.440595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2173.819775515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2459.187446455</v>
      </c>
    </row>
    <row r="1794">
      <c r="A1794" t="n">
        <v>2055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-8777.39297895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1756.102058</v>
      </c>
      <c r="P1794" t="inlineStr">
        <is>
          <t>BS2C</t>
        </is>
      </c>
      <c r="Q1794" t="n">
        <v>2</v>
      </c>
      <c r="V1794" t="n">
        <v>10195885.513</v>
      </c>
      <c r="W1794" t="n">
        <v>2</v>
      </c>
      <c r="X1794" t="n">
        <v>1.1317e-08</v>
      </c>
      <c r="Y1794" t="n">
        <v>0.230774</v>
      </c>
      <c r="Z1794" t="n">
        <v>405.262696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25354.855312544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28166.162634696</v>
      </c>
    </row>
    <row r="1795">
      <c r="A1795" t="n">
        <v>2057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-8777.39297895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202.882492</v>
      </c>
      <c r="P1795" t="inlineStr">
        <is>
          <t>BS2C</t>
        </is>
      </c>
      <c r="Q1795" t="n">
        <v>2</v>
      </c>
      <c r="V1795" t="n">
        <v>10195885.513</v>
      </c>
      <c r="W1795" t="n">
        <v>2</v>
      </c>
      <c r="X1795" t="n">
        <v>1.1317e-08</v>
      </c>
      <c r="Y1795" t="n">
        <v>0.230774</v>
      </c>
      <c r="Z1795" t="n">
        <v>46.820004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3126.4057671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3453.583955052</v>
      </c>
    </row>
    <row r="1796">
      <c r="A1796" t="n">
        <v>2059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-8777.39297895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184.827081</v>
      </c>
      <c r="P1796" t="inlineStr">
        <is>
          <t>BS2C</t>
        </is>
      </c>
      <c r="Q1796" t="n">
        <v>2</v>
      </c>
      <c r="V1796" t="n">
        <v>10195885.513</v>
      </c>
      <c r="W1796" t="n">
        <v>2</v>
      </c>
      <c r="X1796" t="n">
        <v>1.1317e-08</v>
      </c>
      <c r="Y1796" t="n">
        <v>0.230774</v>
      </c>
      <c r="Z1796" t="n">
        <v>42.653285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2777.112733065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3063.316275415</v>
      </c>
    </row>
    <row r="1797">
      <c r="A1797" t="n">
        <v>2021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-10978.61790365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3656.436312</v>
      </c>
      <c r="P1797" t="inlineStr">
        <is>
          <t>BS2C</t>
        </is>
      </c>
      <c r="Q1797" t="n">
        <v>2</v>
      </c>
      <c r="V1797" t="n">
        <v>10195885.513</v>
      </c>
      <c r="W1797" t="n">
        <v>2</v>
      </c>
      <c r="X1797" t="n">
        <v>1.1317e-08</v>
      </c>
      <c r="Y1797" t="n">
        <v>0.230774</v>
      </c>
      <c r="Z1797" t="n">
        <v>843.810433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54397.083373778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61368.64517122399</v>
      </c>
    </row>
    <row r="1798">
      <c r="A1798" t="n">
        <v>2023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-10978.61790365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500.390792</v>
      </c>
      <c r="P1798" t="inlineStr">
        <is>
          <t>BS2C</t>
        </is>
      </c>
      <c r="Q1798" t="n">
        <v>2</v>
      </c>
      <c r="V1798" t="n">
        <v>10195885.513</v>
      </c>
      <c r="W1798" t="n">
        <v>2</v>
      </c>
      <c r="X1798" t="n">
        <v>1.1317e-08</v>
      </c>
      <c r="Y1798" t="n">
        <v>0.230774</v>
      </c>
      <c r="Z1798" t="n">
        <v>115.477185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7083.024096345001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8012.846389965</v>
      </c>
    </row>
    <row r="1799">
      <c r="A1799" t="n">
        <v>2025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-10978.61790365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7078.514495</v>
      </c>
      <c r="P1799" t="inlineStr">
        <is>
          <t>BS2C</t>
        </is>
      </c>
      <c r="Q1799" t="n">
        <v>2</v>
      </c>
      <c r="V1799" t="n">
        <v>10195885.513</v>
      </c>
      <c r="W1799" t="n">
        <v>2</v>
      </c>
      <c r="X1799" t="n">
        <v>1.1317e-08</v>
      </c>
      <c r="Y1799" t="n">
        <v>0.230774</v>
      </c>
      <c r="Z1799" t="n">
        <v>1633.537104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102200.615374656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113532.462265104</v>
      </c>
    </row>
    <row r="1800">
      <c r="A1800" t="n">
        <v>2027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-10978.61790365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58.989082</v>
      </c>
      <c r="P1800" t="inlineStr">
        <is>
          <t>BS2C</t>
        </is>
      </c>
      <c r="Q1800" t="n">
        <v>2</v>
      </c>
      <c r="V1800" t="n">
        <v>10195885.513</v>
      </c>
      <c r="W1800" t="n">
        <v>2</v>
      </c>
      <c r="X1800" t="n">
        <v>1.1317e-08</v>
      </c>
      <c r="Y1800" t="n">
        <v>0.230774</v>
      </c>
      <c r="Z1800" t="n">
        <v>13.613146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909.0178241500001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1004.146488398</v>
      </c>
    </row>
    <row r="1801">
      <c r="A1801" t="n">
        <v>2029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-10978.61790365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51.385047</v>
      </c>
      <c r="P1801" t="inlineStr">
        <is>
          <t>BS2C</t>
        </is>
      </c>
      <c r="Q1801" t="n">
        <v>2</v>
      </c>
      <c r="V1801" t="n">
        <v>10195885.513</v>
      </c>
      <c r="W1801" t="n">
        <v>2</v>
      </c>
      <c r="X1801" t="n">
        <v>1.1317e-08</v>
      </c>
      <c r="Y1801" t="n">
        <v>0.230774</v>
      </c>
      <c r="Z1801" t="n">
        <v>11.858333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772.0842032969999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851.653617727</v>
      </c>
    </row>
    <row r="1802">
      <c r="A1802" t="n">
        <v>5923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-7329.74905142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500.352207</v>
      </c>
      <c r="P1802" t="inlineStr">
        <is>
          <t>BS2C</t>
        </is>
      </c>
      <c r="Q1802" t="n">
        <v>2</v>
      </c>
      <c r="V1802" t="n">
        <v>10195885.513</v>
      </c>
      <c r="W1802" t="n">
        <v>2</v>
      </c>
      <c r="X1802" t="n">
        <v>1.1317e-08</v>
      </c>
      <c r="Y1802" t="n">
        <v>0.230774</v>
      </c>
      <c r="Z1802" t="n">
        <v>115.46828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7443.778138479999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8397.777067839999</v>
      </c>
    </row>
    <row r="1803">
      <c r="A1803" t="n">
        <v>5925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-7329.74905142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1566.142715</v>
      </c>
      <c r="P1803" t="inlineStr">
        <is>
          <t>BS2C</t>
        </is>
      </c>
      <c r="Q1803" t="n">
        <v>2</v>
      </c>
      <c r="V1803" t="n">
        <v>10195885.513</v>
      </c>
      <c r="W1803" t="n">
        <v>2</v>
      </c>
      <c r="X1803" t="n">
        <v>1.1317e-08</v>
      </c>
      <c r="Y1803" t="n">
        <v>0.230774</v>
      </c>
      <c r="Z1803" t="n">
        <v>361.425019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22929.887480417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26153.437224878</v>
      </c>
    </row>
    <row r="1804">
      <c r="A1804" t="n">
        <v>5927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-7329.74905142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1227.204097</v>
      </c>
      <c r="P1804" t="inlineStr">
        <is>
          <t>BS2C</t>
        </is>
      </c>
      <c r="Q1804" t="n">
        <v>2</v>
      </c>
      <c r="V1804" t="n">
        <v>10195885.513</v>
      </c>
      <c r="W1804" t="n">
        <v>2</v>
      </c>
      <c r="X1804" t="n">
        <v>1.1317e-08</v>
      </c>
      <c r="Y1804" t="n">
        <v>0.230774</v>
      </c>
      <c r="Z1804" t="n">
        <v>283.206798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17371.055368926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19651.436506422</v>
      </c>
    </row>
    <row r="1805">
      <c r="A1805" t="n">
        <v>5929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-7329.74905142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2141.74948</v>
      </c>
      <c r="P1805" t="inlineStr">
        <is>
          <t>BS2C</t>
        </is>
      </c>
      <c r="Q1805" t="n">
        <v>2</v>
      </c>
      <c r="V1805" t="n">
        <v>10195885.513</v>
      </c>
      <c r="W1805" t="n">
        <v>2</v>
      </c>
      <c r="X1805" t="n">
        <v>1.1317e-08</v>
      </c>
      <c r="Y1805" t="n">
        <v>0.230774</v>
      </c>
      <c r="Z1805" t="n">
        <v>494.260094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30922.888521016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34351.570793094</v>
      </c>
    </row>
    <row r="1806">
      <c r="A1806" t="n">
        <v>5931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-7329.74905142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3.939188</v>
      </c>
      <c r="P1806" t="inlineStr">
        <is>
          <t>BS2C</t>
        </is>
      </c>
      <c r="Q1806" t="n">
        <v>2</v>
      </c>
      <c r="V1806" t="n">
        <v>10195885.513</v>
      </c>
      <c r="W1806" t="n">
        <v>2</v>
      </c>
      <c r="X1806" t="n">
        <v>1.1317e-08</v>
      </c>
      <c r="Y1806" t="n">
        <v>0.230774</v>
      </c>
      <c r="Z1806" t="n">
        <v>0.909062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60.70261505000001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67.05514030600001</v>
      </c>
    </row>
    <row r="1807">
      <c r="A1807" t="n">
        <v>5933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-7329.74905142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1.982537</v>
      </c>
      <c r="P1807" t="inlineStr">
        <is>
          <t>BS2C</t>
        </is>
      </c>
      <c r="Q1807" t="n">
        <v>2</v>
      </c>
      <c r="V1807" t="n">
        <v>10195885.513</v>
      </c>
      <c r="W1807" t="n">
        <v>2</v>
      </c>
      <c r="X1807" t="n">
        <v>1.1317e-08</v>
      </c>
      <c r="Y1807" t="n">
        <v>0.230774</v>
      </c>
      <c r="Z1807" t="n">
        <v>0.457518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29.788539462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32.858485242</v>
      </c>
    </row>
    <row r="1808">
      <c r="A1808" t="n">
        <v>2051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-21176.96771737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9989.33814</v>
      </c>
      <c r="P1808" t="inlineStr">
        <is>
          <t>BS2C</t>
        </is>
      </c>
      <c r="Q1808" t="n">
        <v>2</v>
      </c>
      <c r="V1808" t="n">
        <v>10195885.513</v>
      </c>
      <c r="W1808" t="n">
        <v>2</v>
      </c>
      <c r="X1808" t="n">
        <v>1.1317e-08</v>
      </c>
      <c r="Y1808" t="n">
        <v>0.230774</v>
      </c>
      <c r="Z1808" t="n">
        <v>2305.27952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148612.14953632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167658.36893056</v>
      </c>
    </row>
    <row r="1809">
      <c r="A1809" t="n">
        <v>2053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-21176.96771737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893.162319</v>
      </c>
      <c r="P1809" t="inlineStr">
        <is>
          <t>BS2C</t>
        </is>
      </c>
      <c r="Q1809" t="n">
        <v>2</v>
      </c>
      <c r="V1809" t="n">
        <v>10195885.513</v>
      </c>
      <c r="W1809" t="n">
        <v>2</v>
      </c>
      <c r="X1809" t="n">
        <v>1.1317e-08</v>
      </c>
      <c r="Y1809" t="n">
        <v>0.230774</v>
      </c>
      <c r="Z1809" t="n">
        <v>206.118641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12642.699083017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14302.366380349</v>
      </c>
    </row>
    <row r="1810">
      <c r="A1810" t="n">
        <v>2055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-21176.96771737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10717.771366</v>
      </c>
      <c r="P1810" t="inlineStr">
        <is>
          <t>BS2C</t>
        </is>
      </c>
      <c r="Q1810" t="n">
        <v>2</v>
      </c>
      <c r="V1810" t="n">
        <v>10195885.513</v>
      </c>
      <c r="W1810" t="n">
        <v>2</v>
      </c>
      <c r="X1810" t="n">
        <v>1.1317e-08</v>
      </c>
      <c r="Y1810" t="n">
        <v>0.230774</v>
      </c>
      <c r="Z1810" t="n">
        <v>2473.382969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154744.732072516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171902.589728469</v>
      </c>
    </row>
    <row r="1811">
      <c r="A1811" t="n">
        <v>2057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-21176.96771737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158.666497</v>
      </c>
      <c r="P1811" t="inlineStr">
        <is>
          <t>BS2C</t>
        </is>
      </c>
      <c r="Q1811" t="n">
        <v>2</v>
      </c>
      <c r="V1811" t="n">
        <v>10195885.513</v>
      </c>
      <c r="W1811" t="n">
        <v>2</v>
      </c>
      <c r="X1811" t="n">
        <v>1.1317e-08</v>
      </c>
      <c r="Y1811" t="n">
        <v>0.230774</v>
      </c>
      <c r="Z1811" t="n">
        <v>36.616102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2445.04021105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2700.913531826</v>
      </c>
    </row>
    <row r="1812">
      <c r="A1812" t="n">
        <v>2059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-21176.96771737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129.868034</v>
      </c>
      <c r="P1812" t="inlineStr">
        <is>
          <t>BS2C</t>
        </is>
      </c>
      <c r="Q1812" t="n">
        <v>2</v>
      </c>
      <c r="V1812" t="n">
        <v>10195885.513</v>
      </c>
      <c r="W1812" t="n">
        <v>2</v>
      </c>
      <c r="X1812" t="n">
        <v>1.1317e-08</v>
      </c>
      <c r="Y1812" t="n">
        <v>0.230774</v>
      </c>
      <c r="Z1812" t="n">
        <v>29.970166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1951.327538094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2152.427351954</v>
      </c>
    </row>
    <row r="1813">
      <c r="A1813" t="n">
        <v>1231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-16778.72968051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9104.351780000001</v>
      </c>
      <c r="P1813" t="inlineStr">
        <is>
          <t>BS2C</t>
        </is>
      </c>
      <c r="Q1813" t="n">
        <v>2</v>
      </c>
      <c r="V1813" t="n">
        <v>10195885.513</v>
      </c>
      <c r="W1813" t="n">
        <v>2</v>
      </c>
      <c r="X1813" t="n">
        <v>1.1317e-08</v>
      </c>
      <c r="Y1813" t="n">
        <v>0.230774</v>
      </c>
      <c r="Z1813" t="n">
        <v>2101.047678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128871.961425486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145789.597328742</v>
      </c>
    </row>
    <row r="1814">
      <c r="A1814" t="n">
        <v>1233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-16778.72968051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4253.494063</v>
      </c>
      <c r="P1814" t="inlineStr">
        <is>
          <t>BS2C</t>
        </is>
      </c>
      <c r="Q1814" t="n">
        <v>2</v>
      </c>
      <c r="V1814" t="n">
        <v>10195885.513</v>
      </c>
      <c r="W1814" t="n">
        <v>2</v>
      </c>
      <c r="X1814" t="n">
        <v>1.1317e-08</v>
      </c>
      <c r="Y1814" t="n">
        <v>0.230774</v>
      </c>
      <c r="Z1814" t="n">
        <v>981.595839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61090.598636004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68931.58619793601</v>
      </c>
    </row>
    <row r="1815">
      <c r="A1815" t="n">
        <v>1235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-16778.72968051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3878.708335</v>
      </c>
      <c r="P1815" t="inlineStr">
        <is>
          <t>BS2C</t>
        </is>
      </c>
      <c r="Q1815" t="n">
        <v>2</v>
      </c>
      <c r="V1815" t="n">
        <v>10195885.513</v>
      </c>
      <c r="W1815" t="n">
        <v>2</v>
      </c>
      <c r="X1815" t="n">
        <v>1.1317e-08</v>
      </c>
      <c r="Y1815" t="n">
        <v>0.230774</v>
      </c>
      <c r="Z1815" t="n">
        <v>895.105037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55108.931812979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62484.59731785901</v>
      </c>
    </row>
    <row r="1816">
      <c r="A1816" t="n">
        <v>2051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-1478.43416493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1215.892578</v>
      </c>
      <c r="P1816" t="inlineStr">
        <is>
          <t>BS2C</t>
        </is>
      </c>
      <c r="Q1816" t="n">
        <v>2</v>
      </c>
      <c r="V1816" t="n">
        <v>10195885.513</v>
      </c>
      <c r="W1816" t="n">
        <v>2</v>
      </c>
      <c r="X1816" t="n">
        <v>1.1317e-08</v>
      </c>
      <c r="Y1816" t="n">
        <v>0.230774</v>
      </c>
      <c r="Z1816" t="n">
        <v>280.596394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18088.927135604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20407.214542832</v>
      </c>
    </row>
    <row r="1817">
      <c r="A1817" t="n">
        <v>2053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-1478.43416493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122.370347</v>
      </c>
      <c r="P1817" t="inlineStr">
        <is>
          <t>BS2C</t>
        </is>
      </c>
      <c r="Q1817" t="n">
        <v>2</v>
      </c>
      <c r="V1817" t="n">
        <v>10195885.513</v>
      </c>
      <c r="W1817" t="n">
        <v>2</v>
      </c>
      <c r="X1817" t="n">
        <v>1.1317e-08</v>
      </c>
      <c r="Y1817" t="n">
        <v>0.230774</v>
      </c>
      <c r="Z1817" t="n">
        <v>28.239894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1862.025650784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2111.892232896</v>
      </c>
    </row>
    <row r="1818">
      <c r="A1818" t="n">
        <v>2055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-1478.43416493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109.675584</v>
      </c>
      <c r="P1818" t="inlineStr">
        <is>
          <t>BS2C</t>
        </is>
      </c>
      <c r="Q1818" t="n">
        <v>2</v>
      </c>
      <c r="V1818" t="n">
        <v>10195885.513</v>
      </c>
      <c r="W1818" t="n">
        <v>2</v>
      </c>
      <c r="X1818" t="n">
        <v>1.1317e-08</v>
      </c>
      <c r="Y1818" t="n">
        <v>0.230774</v>
      </c>
      <c r="Z1818" t="n">
        <v>25.310273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1658.556879417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1872.251514356</v>
      </c>
    </row>
    <row r="1819">
      <c r="A1819" t="n">
        <v>2057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-1478.43416493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26.237039</v>
      </c>
      <c r="P1819" t="inlineStr">
        <is>
          <t>BS2C</t>
        </is>
      </c>
      <c r="Q1819" t="n">
        <v>2</v>
      </c>
      <c r="V1819" t="n">
        <v>10195885.513</v>
      </c>
      <c r="W1819" t="n">
        <v>2</v>
      </c>
      <c r="X1819" t="n">
        <v>1.1317e-08</v>
      </c>
      <c r="Y1819" t="n">
        <v>0.230774</v>
      </c>
      <c r="Z1819" t="n">
        <v>6.054826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378.814133864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420.816461826</v>
      </c>
    </row>
    <row r="1820">
      <c r="A1820" t="n">
        <v>2059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-1478.43416493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58.865005</v>
      </c>
      <c r="P1820" t="inlineStr">
        <is>
          <t>BS2C</t>
        </is>
      </c>
      <c r="Q1820" t="n">
        <v>2</v>
      </c>
      <c r="V1820" t="n">
        <v>10195885.513</v>
      </c>
      <c r="W1820" t="n">
        <v>2</v>
      </c>
      <c r="X1820" t="n">
        <v>1.1317e-08</v>
      </c>
      <c r="Y1820" t="n">
        <v>0.230774</v>
      </c>
      <c r="Z1820" t="n">
        <v>13.584513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891.1576373129999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1012.263570708</v>
      </c>
    </row>
    <row r="1821">
      <c r="A1821" t="n">
        <v>1641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-24150.43938496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620.143742</v>
      </c>
      <c r="P1821" t="inlineStr">
        <is>
          <t>BS2C</t>
        </is>
      </c>
      <c r="Q1821" t="n">
        <v>2</v>
      </c>
      <c r="V1821" t="n">
        <v>10195885.513</v>
      </c>
      <c r="W1821" t="n">
        <v>2</v>
      </c>
      <c r="X1821" t="n">
        <v>1.1317e-08</v>
      </c>
      <c r="Y1821" t="n">
        <v>0.230774</v>
      </c>
      <c r="Z1821" t="n">
        <v>143.113052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9225.926010232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10408.326045856</v>
      </c>
    </row>
    <row r="1822">
      <c r="A1822" t="n">
        <v>1643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-24150.43938496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22343.12357</v>
      </c>
      <c r="P1822" t="inlineStr">
        <is>
          <t>BS2C</t>
        </is>
      </c>
      <c r="Q1822" t="n">
        <v>2</v>
      </c>
      <c r="V1822" t="n">
        <v>10195885.513</v>
      </c>
      <c r="W1822" t="n">
        <v>2</v>
      </c>
      <c r="X1822" t="n">
        <v>1.1317e-08</v>
      </c>
      <c r="Y1822" t="n">
        <v>0.230774</v>
      </c>
      <c r="Z1822" t="n">
        <v>5156.211999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316266.575382663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357784.394398611</v>
      </c>
    </row>
    <row r="1823">
      <c r="A1823" t="n">
        <v>1645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-24150.43938496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1944.42466</v>
      </c>
      <c r="P1823" t="inlineStr">
        <is>
          <t>BS2C</t>
        </is>
      </c>
      <c r="Q1823" t="n">
        <v>2</v>
      </c>
      <c r="V1823" t="n">
        <v>10195885.513</v>
      </c>
      <c r="W1823" t="n">
        <v>2</v>
      </c>
      <c r="X1823" t="n">
        <v>1.1317e-08</v>
      </c>
      <c r="Y1823" t="n">
        <v>0.230774</v>
      </c>
      <c r="Z1823" t="n">
        <v>448.722656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28073.884249984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31186.673314656</v>
      </c>
    </row>
    <row r="1824">
      <c r="A1824" t="n">
        <v>1647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-24150.43938496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0.266431</v>
      </c>
      <c r="P1824" t="inlineStr">
        <is>
          <t>BS2C</t>
        </is>
      </c>
      <c r="Q1824" t="n">
        <v>2</v>
      </c>
      <c r="V1824" t="n">
        <v>10195885.513</v>
      </c>
      <c r="W1824" t="n">
        <v>2</v>
      </c>
      <c r="X1824" t="n">
        <v>1.1317e-08</v>
      </c>
      <c r="Y1824" t="n">
        <v>0.230774</v>
      </c>
      <c r="Z1824" t="n">
        <v>0.061485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4.003226864999999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4.415791215</v>
      </c>
    </row>
    <row r="1825">
      <c r="A1825" t="n">
        <v>9961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-34274.32863748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8138.013552</v>
      </c>
      <c r="P1825" t="inlineStr">
        <is>
          <t>BS2C</t>
        </is>
      </c>
      <c r="Q1825" t="n">
        <v>2</v>
      </c>
      <c r="V1825" t="n">
        <v>10195885.513</v>
      </c>
      <c r="W1825" t="n">
        <v>2</v>
      </c>
      <c r="X1825" t="n">
        <v>1.1317e-08</v>
      </c>
      <c r="Y1825" t="n">
        <v>0.230774</v>
      </c>
      <c r="Z1825" t="n">
        <v>1878.041939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121069.851639574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136586.234139592</v>
      </c>
    </row>
    <row r="1826">
      <c r="A1826" t="n">
        <v>9963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-34274.32863748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1401.832079</v>
      </c>
      <c r="P1826" t="inlineStr">
        <is>
          <t>BS2C</t>
        </is>
      </c>
      <c r="Q1826" t="n">
        <v>2</v>
      </c>
      <c r="V1826" t="n">
        <v>10195885.513</v>
      </c>
      <c r="W1826" t="n">
        <v>2</v>
      </c>
      <c r="X1826" t="n">
        <v>1.1317e-08</v>
      </c>
      <c r="Y1826" t="n">
        <v>0.230774</v>
      </c>
      <c r="Z1826" t="n">
        <v>323.506396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20524.216281428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23409.569827352</v>
      </c>
    </row>
    <row r="1827">
      <c r="A1827" t="n">
        <v>9965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-34274.32863748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8533.906573</v>
      </c>
      <c r="P1827" t="inlineStr">
        <is>
          <t>BS2C</t>
        </is>
      </c>
      <c r="Q1827" t="n">
        <v>2</v>
      </c>
      <c r="V1827" t="n">
        <v>10195885.513</v>
      </c>
      <c r="W1827" t="n">
        <v>2</v>
      </c>
      <c r="X1827" t="n">
        <v>1.1317e-08</v>
      </c>
      <c r="Y1827" t="n">
        <v>0.230774</v>
      </c>
      <c r="Z1827" t="n">
        <v>1969.403755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120797.318120435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136654.957155695</v>
      </c>
    </row>
    <row r="1828">
      <c r="A1828" t="n">
        <v>9967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-34274.32863748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17882.504913</v>
      </c>
      <c r="P1828" t="inlineStr">
        <is>
          <t>BS2C</t>
        </is>
      </c>
      <c r="Q1828" t="n">
        <v>2</v>
      </c>
      <c r="V1828" t="n">
        <v>10195885.513</v>
      </c>
      <c r="W1828" t="n">
        <v>2</v>
      </c>
      <c r="X1828" t="n">
        <v>1.1317e-08</v>
      </c>
      <c r="Y1828" t="n">
        <v>0.230774</v>
      </c>
      <c r="Z1828" t="n">
        <v>4126.817189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258190.190612596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286817.921452689</v>
      </c>
    </row>
    <row r="1829">
      <c r="A1829" t="n">
        <v>9969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-34274.32863748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49.597256</v>
      </c>
      <c r="P1829" t="inlineStr">
        <is>
          <t>BS2C</t>
        </is>
      </c>
      <c r="Q1829" t="n">
        <v>2</v>
      </c>
      <c r="V1829" t="n">
        <v>10195885.513</v>
      </c>
      <c r="W1829" t="n">
        <v>2</v>
      </c>
      <c r="X1829" t="n">
        <v>1.1317e-08</v>
      </c>
      <c r="Y1829" t="n">
        <v>0.230774</v>
      </c>
      <c r="Z1829" t="n">
        <v>11.445757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764.2904236750001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844.2733735910001</v>
      </c>
    </row>
    <row r="1830">
      <c r="A1830" t="n">
        <v>9971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-34274.32863748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57.64051</v>
      </c>
      <c r="P1830" t="inlineStr">
        <is>
          <t>BS2C</t>
        </is>
      </c>
      <c r="Q1830" t="n">
        <v>2</v>
      </c>
      <c r="V1830" t="n">
        <v>10195885.513</v>
      </c>
      <c r="W1830" t="n">
        <v>2</v>
      </c>
      <c r="X1830" t="n">
        <v>1.1317e-08</v>
      </c>
      <c r="Y1830" t="n">
        <v>0.230774</v>
      </c>
      <c r="Z1830" t="n">
        <v>13.301931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866.0754254789999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955.331382489</v>
      </c>
    </row>
    <row r="1831">
      <c r="A1831" t="n">
        <v>1231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-13264.97073104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5796.797717</v>
      </c>
      <c r="P1831" t="inlineStr">
        <is>
          <t>BS2C</t>
        </is>
      </c>
      <c r="Q1831" t="n">
        <v>2</v>
      </c>
      <c r="V1831" t="n">
        <v>10195885.513</v>
      </c>
      <c r="W1831" t="n">
        <v>2</v>
      </c>
      <c r="X1831" t="n">
        <v>1.1317e-08</v>
      </c>
      <c r="Y1831" t="n">
        <v>0.230774</v>
      </c>
      <c r="Z1831" t="n">
        <v>1337.750196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82053.58377205201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92825.148350244</v>
      </c>
    </row>
    <row r="1832">
      <c r="A1832" t="n">
        <v>1233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-13264.97073104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6120.715517</v>
      </c>
      <c r="P1832" t="inlineStr">
        <is>
          <t>BS2C</t>
        </is>
      </c>
      <c r="Q1832" t="n">
        <v>2</v>
      </c>
      <c r="V1832" t="n">
        <v>10195885.513</v>
      </c>
      <c r="W1832" t="n">
        <v>2</v>
      </c>
      <c r="X1832" t="n">
        <v>1.1317e-08</v>
      </c>
      <c r="Y1832" t="n">
        <v>0.230774</v>
      </c>
      <c r="Z1832" t="n">
        <v>1412.502003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87908.474658708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99191.54065867201</v>
      </c>
    </row>
    <row r="1833">
      <c r="A1833" t="n">
        <v>1235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-13264.97073104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1805.875788</v>
      </c>
      <c r="P1833" t="inlineStr">
        <is>
          <t>BS2C</t>
        </is>
      </c>
      <c r="Q1833" t="n">
        <v>2</v>
      </c>
      <c r="V1833" t="n">
        <v>10195885.513</v>
      </c>
      <c r="W1833" t="n">
        <v>2</v>
      </c>
      <c r="X1833" t="n">
        <v>1.1317e-08</v>
      </c>
      <c r="Y1833" t="n">
        <v>0.230774</v>
      </c>
      <c r="Z1833" t="n">
        <v>416.749179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25657.996703493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29092.009938453</v>
      </c>
    </row>
    <row r="1834">
      <c r="A1834" t="n">
        <v>5161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-8206.63479758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2161.94525</v>
      </c>
      <c r="P1834" t="inlineStr">
        <is>
          <t>BS2C</t>
        </is>
      </c>
      <c r="Q1834" t="n">
        <v>2</v>
      </c>
      <c r="V1834" t="n">
        <v>10195885.513</v>
      </c>
      <c r="W1834" t="n">
        <v>2</v>
      </c>
      <c r="X1834" t="n">
        <v>1.1317e-08</v>
      </c>
      <c r="Y1834" t="n">
        <v>0.230774</v>
      </c>
      <c r="Z1834" t="n">
        <v>498.920753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32163.425262898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36285.508524184</v>
      </c>
    </row>
    <row r="1835">
      <c r="A1835" t="n">
        <v>5163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-8206.63479758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584.824735</v>
      </c>
      <c r="P1835" t="inlineStr">
        <is>
          <t>BS2C</t>
        </is>
      </c>
      <c r="Q1835" t="n">
        <v>2</v>
      </c>
      <c r="V1835" t="n">
        <v>10195885.513</v>
      </c>
      <c r="W1835" t="n">
        <v>2</v>
      </c>
      <c r="X1835" t="n">
        <v>1.1317e-08</v>
      </c>
      <c r="Y1835" t="n">
        <v>0.230774</v>
      </c>
      <c r="Z1835" t="n">
        <v>134.962343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8278.185232591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9364.902018426999</v>
      </c>
    </row>
    <row r="1836">
      <c r="A1836" t="n">
        <v>5165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-8206.63479758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6133.539044</v>
      </c>
      <c r="P1836" t="inlineStr">
        <is>
          <t>BS2C</t>
        </is>
      </c>
      <c r="Q1836" t="n">
        <v>2</v>
      </c>
      <c r="V1836" t="n">
        <v>10195885.513</v>
      </c>
      <c r="W1836" t="n">
        <v>2</v>
      </c>
      <c r="X1836" t="n">
        <v>1.1317e-08</v>
      </c>
      <c r="Y1836" t="n">
        <v>0.230774</v>
      </c>
      <c r="Z1836" t="n">
        <v>1415.461339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88556.923213196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98375.978521839</v>
      </c>
    </row>
    <row r="1837">
      <c r="A1837" t="n">
        <v>5167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-8206.63479758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25.282304</v>
      </c>
      <c r="P1837" t="inlineStr">
        <is>
          <t>BS2C</t>
        </is>
      </c>
      <c r="Q1837" t="n">
        <v>2</v>
      </c>
      <c r="V1837" t="n">
        <v>10195885.513</v>
      </c>
      <c r="W1837" t="n">
        <v>2</v>
      </c>
      <c r="X1837" t="n">
        <v>1.1317e-08</v>
      </c>
      <c r="Y1837" t="n">
        <v>0.230774</v>
      </c>
      <c r="Z1837" t="n">
        <v>5.834498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389.59860395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430.370075974</v>
      </c>
    </row>
    <row r="1838">
      <c r="A1838" t="n">
        <v>5169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-8206.63479758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20.812662</v>
      </c>
      <c r="P1838" t="inlineStr">
        <is>
          <t>BS2C</t>
        </is>
      </c>
      <c r="Q1838" t="n">
        <v>2</v>
      </c>
      <c r="V1838" t="n">
        <v>10195885.513</v>
      </c>
      <c r="W1838" t="n">
        <v>2</v>
      </c>
      <c r="X1838" t="n">
        <v>1.1317e-08</v>
      </c>
      <c r="Y1838" t="n">
        <v>0.230774</v>
      </c>
      <c r="Z1838" t="n">
        <v>4.803021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312.719894289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344.948165199</v>
      </c>
    </row>
    <row r="1839">
      <c r="A1839" t="n">
        <v>3106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BS2C</t>
        </is>
      </c>
      <c r="Q1839" t="n">
        <v>2</v>
      </c>
      <c r="V1839" t="n">
        <v>10195885.513</v>
      </c>
      <c r="W1839" t="n">
        <v>2</v>
      </c>
      <c r="X1839" t="n">
        <v>1.1317e-08</v>
      </c>
      <c r="Y1839" t="n">
        <v>0.230774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3108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BS2C</t>
        </is>
      </c>
      <c r="Q1840" t="n">
        <v>2</v>
      </c>
      <c r="V1840" t="n">
        <v>10195885.513</v>
      </c>
      <c r="W1840" t="n">
        <v>2</v>
      </c>
      <c r="X1840" t="n">
        <v>1.1317e-08</v>
      </c>
      <c r="Y1840" t="n">
        <v>0.230774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3110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BS2C</t>
        </is>
      </c>
      <c r="Q1841" t="n">
        <v>2</v>
      </c>
      <c r="V1841" t="n">
        <v>10195885.513</v>
      </c>
      <c r="W1841" t="n">
        <v>2</v>
      </c>
      <c r="X1841" t="n">
        <v>1.1317e-08</v>
      </c>
      <c r="Y1841" t="n">
        <v>0.230774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1231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-6290.90912001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3127.38326</v>
      </c>
      <c r="P1842" t="inlineStr">
        <is>
          <t>BS2C</t>
        </is>
      </c>
      <c r="Q1842" t="n">
        <v>2</v>
      </c>
      <c r="V1842" t="n">
        <v>10195885.513</v>
      </c>
      <c r="W1842" t="n">
        <v>2</v>
      </c>
      <c r="X1842" t="n">
        <v>1.1317e-08</v>
      </c>
      <c r="Y1842" t="n">
        <v>0.230774</v>
      </c>
      <c r="Z1842" t="n">
        <v>721.718744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44268.062600728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50079.341927416</v>
      </c>
    </row>
    <row r="1843">
      <c r="A1843" t="n">
        <v>1233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-6290.90912001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2521.336121</v>
      </c>
      <c r="P1843" t="inlineStr">
        <is>
          <t>BS2C</t>
        </is>
      </c>
      <c r="Q1843" t="n">
        <v>2</v>
      </c>
      <c r="V1843" t="n">
        <v>10195885.513</v>
      </c>
      <c r="W1843" t="n">
        <v>2</v>
      </c>
      <c r="X1843" t="n">
        <v>1.1317e-08</v>
      </c>
      <c r="Y1843" t="n">
        <v>0.230774</v>
      </c>
      <c r="Z1843" t="n">
        <v>581.858822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36212.565645992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40860.453916128</v>
      </c>
    </row>
    <row r="1844">
      <c r="A1844" t="n">
        <v>1235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-6290.90912001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859.772742</v>
      </c>
      <c r="P1844" t="inlineStr">
        <is>
          <t>BS2C</t>
        </is>
      </c>
      <c r="Q1844" t="n">
        <v>2</v>
      </c>
      <c r="V1844" t="n">
        <v>10195885.513</v>
      </c>
      <c r="W1844" t="n">
        <v>2</v>
      </c>
      <c r="X1844" t="n">
        <v>1.1317e-08</v>
      </c>
      <c r="Y1844" t="n">
        <v>0.230774</v>
      </c>
      <c r="Z1844" t="n">
        <v>198.413195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12215.705176565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13850.629903365</v>
      </c>
    </row>
    <row r="1845">
      <c r="A1845" t="n">
        <v>2051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-12016.20736214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9261.519104999999</v>
      </c>
      <c r="P1845" t="inlineStr">
        <is>
          <t>BS2C</t>
        </is>
      </c>
      <c r="Q1845" t="n">
        <v>2</v>
      </c>
      <c r="V1845" t="n">
        <v>10195885.513</v>
      </c>
      <c r="W1845" t="n">
        <v>2</v>
      </c>
      <c r="X1845" t="n">
        <v>1.1317e-08</v>
      </c>
      <c r="Y1845" t="n">
        <v>0.230774</v>
      </c>
      <c r="Z1845" t="n">
        <v>2137.31781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137784.32993946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155442.84968568</v>
      </c>
    </row>
    <row r="1846">
      <c r="A1846" t="n">
        <v>2053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-12016.20736214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309.881809</v>
      </c>
      <c r="P1846" t="inlineStr">
        <is>
          <t>BS2C</t>
        </is>
      </c>
      <c r="Q1846" t="n">
        <v>2</v>
      </c>
      <c r="V1846" t="n">
        <v>10195885.513</v>
      </c>
      <c r="W1846" t="n">
        <v>2</v>
      </c>
      <c r="X1846" t="n">
        <v>1.1317e-08</v>
      </c>
      <c r="Y1846" t="n">
        <v>0.230774</v>
      </c>
      <c r="Z1846" t="n">
        <v>71.512665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4386.372333105001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4962.192311684999</v>
      </c>
    </row>
    <row r="1847">
      <c r="A1847" t="n">
        <v>2055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-12016.20736214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2694.91691</v>
      </c>
      <c r="P1847" t="inlineStr">
        <is>
          <t>BS2C</t>
        </is>
      </c>
      <c r="Q1847" t="n">
        <v>2</v>
      </c>
      <c r="V1847" t="n">
        <v>10195885.513</v>
      </c>
      <c r="W1847" t="n">
        <v>2</v>
      </c>
      <c r="X1847" t="n">
        <v>1.1317e-08</v>
      </c>
      <c r="Y1847" t="n">
        <v>0.230774</v>
      </c>
      <c r="Z1847" t="n">
        <v>621.916755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38909.59985981999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43223.836389255</v>
      </c>
    </row>
    <row r="1848">
      <c r="A1848" t="n">
        <v>2057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-12016.20736214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79.030868</v>
      </c>
      <c r="P1848" t="inlineStr">
        <is>
          <t>BS2C</t>
        </is>
      </c>
      <c r="Q1848" t="n">
        <v>2</v>
      </c>
      <c r="V1848" t="n">
        <v>10195885.513</v>
      </c>
      <c r="W1848" t="n">
        <v>2</v>
      </c>
      <c r="X1848" t="n">
        <v>1.1317e-08</v>
      </c>
      <c r="Y1848" t="n">
        <v>0.230774</v>
      </c>
      <c r="Z1848" t="n">
        <v>18.23827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1217.86047925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1345.30951001</v>
      </c>
    </row>
    <row r="1849">
      <c r="A1849" t="n">
        <v>2059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-12016.20736214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61.967431</v>
      </c>
      <c r="P1849" t="inlineStr">
        <is>
          <t>BS2C</t>
        </is>
      </c>
      <c r="Q1849" t="n">
        <v>2</v>
      </c>
      <c r="V1849" t="n">
        <v>10195885.513</v>
      </c>
      <c r="W1849" t="n">
        <v>2</v>
      </c>
      <c r="X1849" t="n">
        <v>1.1317e-08</v>
      </c>
      <c r="Y1849" t="n">
        <v>0.230774</v>
      </c>
      <c r="Z1849" t="n">
        <v>14.300472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931.0894314479999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1027.045598568</v>
      </c>
    </row>
    <row r="1850">
      <c r="A1850" t="n">
        <v>1641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-4681.57466119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396.456478</v>
      </c>
      <c r="P1850" t="inlineStr">
        <is>
          <t>BS2C</t>
        </is>
      </c>
      <c r="Q1850" t="n">
        <v>2</v>
      </c>
      <c r="V1850" t="n">
        <v>10195885.513</v>
      </c>
      <c r="W1850" t="n">
        <v>2</v>
      </c>
      <c r="X1850" t="n">
        <v>1.1317e-08</v>
      </c>
      <c r="Y1850" t="n">
        <v>0.230774</v>
      </c>
      <c r="Z1850" t="n">
        <v>91.49184700000001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5898.113408702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6654.019048616</v>
      </c>
    </row>
    <row r="1851">
      <c r="A1851" t="n">
        <v>1643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-4681.57466119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1084.596714</v>
      </c>
      <c r="P1851" t="inlineStr">
        <is>
          <t>BS2C</t>
        </is>
      </c>
      <c r="Q1851" t="n">
        <v>2</v>
      </c>
      <c r="V1851" t="n">
        <v>10195885.513</v>
      </c>
      <c r="W1851" t="n">
        <v>2</v>
      </c>
      <c r="X1851" t="n">
        <v>1.1317e-08</v>
      </c>
      <c r="Y1851" t="n">
        <v>0.230774</v>
      </c>
      <c r="Z1851" t="n">
        <v>250.296722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15879.574933846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18111.971397364</v>
      </c>
    </row>
    <row r="1852">
      <c r="A1852" t="n">
        <v>1645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-4681.57466119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2271.102825</v>
      </c>
      <c r="P1852" t="inlineStr">
        <is>
          <t>BS2C</t>
        </is>
      </c>
      <c r="Q1852" t="n">
        <v>2</v>
      </c>
      <c r="V1852" t="n">
        <v>10195885.513</v>
      </c>
      <c r="W1852" t="n">
        <v>2</v>
      </c>
      <c r="X1852" t="n">
        <v>1.1317e-08</v>
      </c>
      <c r="Y1852" t="n">
        <v>0.230774</v>
      </c>
      <c r="Z1852" t="n">
        <v>524.111483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32147.426032771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36367.571693887</v>
      </c>
    </row>
    <row r="1853">
      <c r="A1853" t="n">
        <v>1647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-4681.57466119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1091.015766</v>
      </c>
      <c r="P1853" t="inlineStr">
        <is>
          <t>BS2C</t>
        </is>
      </c>
      <c r="Q1853" t="n">
        <v>2</v>
      </c>
      <c r="V1853" t="n">
        <v>10195885.513</v>
      </c>
      <c r="W1853" t="n">
        <v>2</v>
      </c>
      <c r="X1853" t="n">
        <v>1.1317e-08</v>
      </c>
      <c r="Y1853" t="n">
        <v>0.230774</v>
      </c>
      <c r="Z1853" t="n">
        <v>251.778072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15752.243296608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17498.827782072</v>
      </c>
    </row>
    <row r="1854">
      <c r="A1854" t="n">
        <v>1231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-17319.38066548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2873.978537</v>
      </c>
      <c r="P1854" t="inlineStr">
        <is>
          <t>BS2C</t>
        </is>
      </c>
      <c r="Q1854" t="n">
        <v>2</v>
      </c>
      <c r="V1854" t="n">
        <v>10195885.513</v>
      </c>
      <c r="W1854" t="n">
        <v>2</v>
      </c>
      <c r="X1854" t="n">
        <v>1.1317e-08</v>
      </c>
      <c r="Y1854" t="n">
        <v>0.230774</v>
      </c>
      <c r="Z1854" t="n">
        <v>663.239523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40089.512967735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46081.21881851699</v>
      </c>
    </row>
    <row r="1855">
      <c r="A1855" t="n">
        <v>1233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-17319.38066548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875.478878</v>
      </c>
      <c r="P1855" t="inlineStr">
        <is>
          <t>BS2C</t>
        </is>
      </c>
      <c r="Q1855" t="n">
        <v>2</v>
      </c>
      <c r="V1855" t="n">
        <v>10195885.513</v>
      </c>
      <c r="W1855" t="n">
        <v>2</v>
      </c>
      <c r="X1855" t="n">
        <v>1.1317e-08</v>
      </c>
      <c r="Y1855" t="n">
        <v>0.230774</v>
      </c>
      <c r="Z1855" t="n">
        <v>202.037763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12392.390269131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14019.198336807</v>
      </c>
    </row>
    <row r="1856">
      <c r="A1856" t="n">
        <v>1235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-17319.38066548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15456.085488</v>
      </c>
      <c r="P1856" t="inlineStr">
        <is>
          <t>BS2C</t>
        </is>
      </c>
      <c r="Q1856" t="n">
        <v>2</v>
      </c>
      <c r="V1856" t="n">
        <v>10195885.513</v>
      </c>
      <c r="W1856" t="n">
        <v>2</v>
      </c>
      <c r="X1856" t="n">
        <v>1.1317e-08</v>
      </c>
      <c r="Y1856" t="n">
        <v>0.230774</v>
      </c>
      <c r="Z1856" t="n">
        <v>3566.862672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214311.376784448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246812.629451712</v>
      </c>
    </row>
    <row r="1857">
      <c r="A1857" t="n">
        <v>5311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-13030.36125184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2714.543605</v>
      </c>
      <c r="P1857" t="inlineStr">
        <is>
          <t>BS2C</t>
        </is>
      </c>
      <c r="Q1857" t="n">
        <v>2</v>
      </c>
      <c r="V1857" t="n">
        <v>10195885.513</v>
      </c>
      <c r="W1857" t="n">
        <v>2</v>
      </c>
      <c r="X1857" t="n">
        <v>1.1317e-08</v>
      </c>
      <c r="Y1857" t="n">
        <v>0.230774</v>
      </c>
      <c r="Z1857" t="n">
        <v>626.446086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40384.473380076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45560.170942608</v>
      </c>
    </row>
    <row r="1858">
      <c r="A1858" t="n">
        <v>5313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-13030.36125184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6189.634375</v>
      </c>
      <c r="P1858" t="inlineStr">
        <is>
          <t>BS2C</t>
        </is>
      </c>
      <c r="Q1858" t="n">
        <v>2</v>
      </c>
      <c r="V1858" t="n">
        <v>10195885.513</v>
      </c>
      <c r="W1858" t="n">
        <v>2</v>
      </c>
      <c r="X1858" t="n">
        <v>1.1317e-08</v>
      </c>
      <c r="Y1858" t="n">
        <v>0.230774</v>
      </c>
      <c r="Z1858" t="n">
        <v>1428.406683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94183.42305028801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106821.965381472</v>
      </c>
    </row>
    <row r="1859">
      <c r="A1859" t="n">
        <v>5315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-13030.36125184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2474.239473</v>
      </c>
      <c r="P1859" t="inlineStr">
        <is>
          <t>BS2C</t>
        </is>
      </c>
      <c r="Q1859" t="n">
        <v>2</v>
      </c>
      <c r="V1859" t="n">
        <v>10195885.513</v>
      </c>
      <c r="W1859" t="n">
        <v>2</v>
      </c>
      <c r="X1859" t="n">
        <v>1.1317e-08</v>
      </c>
      <c r="Y1859" t="n">
        <v>0.230774</v>
      </c>
      <c r="Z1859" t="n">
        <v>570.99014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37416.41288406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42237.28263608</v>
      </c>
    </row>
    <row r="1860">
      <c r="A1860" t="n">
        <v>5317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-13030.36125184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1825.423967</v>
      </c>
      <c r="P1860" t="inlineStr">
        <is>
          <t>BS2C</t>
        </is>
      </c>
      <c r="Q1860" t="n">
        <v>2</v>
      </c>
      <c r="V1860" t="n">
        <v>10195885.513</v>
      </c>
      <c r="W1860" t="n">
        <v>2</v>
      </c>
      <c r="X1860" t="n">
        <v>1.1317e-08</v>
      </c>
      <c r="Y1860" t="n">
        <v>0.230774</v>
      </c>
      <c r="Z1860" t="n">
        <v>421.260391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27635.102909991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31390.63929575601</v>
      </c>
    </row>
    <row r="1861">
      <c r="A1861" t="n">
        <v>5319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-13030.36125184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17.999279</v>
      </c>
      <c r="P1861" t="inlineStr">
        <is>
          <t>BS2C</t>
        </is>
      </c>
      <c r="Q1861" t="n">
        <v>2</v>
      </c>
      <c r="V1861" t="n">
        <v>10195885.513</v>
      </c>
      <c r="W1861" t="n">
        <v>2</v>
      </c>
      <c r="X1861" t="n">
        <v>1.1317e-08</v>
      </c>
      <c r="Y1861" t="n">
        <v>0.230774</v>
      </c>
      <c r="Z1861" t="n">
        <v>4.153766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274.588855196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312.525200074</v>
      </c>
    </row>
    <row r="1862">
      <c r="A1862" t="n">
        <v>5391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-8450.51700754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3458.569677</v>
      </c>
      <c r="P1862" t="inlineStr">
        <is>
          <t>BS2C</t>
        </is>
      </c>
      <c r="Q1862" t="n">
        <v>2</v>
      </c>
      <c r="V1862" t="n">
        <v>10195885.513</v>
      </c>
      <c r="W1862" t="n">
        <v>2</v>
      </c>
      <c r="X1862" t="n">
        <v>1.1317e-08</v>
      </c>
      <c r="Y1862" t="n">
        <v>0.230774</v>
      </c>
      <c r="Z1862" t="n">
        <v>798.147959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51453.40632489399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58047.704762152</v>
      </c>
    </row>
    <row r="1863">
      <c r="A1863" t="n">
        <v>5393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-8450.51700754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1501.670701</v>
      </c>
      <c r="P1863" t="inlineStr">
        <is>
          <t>BS2C</t>
        </is>
      </c>
      <c r="Q1863" t="n">
        <v>2</v>
      </c>
      <c r="V1863" t="n">
        <v>10195885.513</v>
      </c>
      <c r="W1863" t="n">
        <v>2</v>
      </c>
      <c r="X1863" t="n">
        <v>1.1317e-08</v>
      </c>
      <c r="Y1863" t="n">
        <v>0.230774</v>
      </c>
      <c r="Z1863" t="n">
        <v>346.546554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22849.893584544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25916.137494336</v>
      </c>
    </row>
    <row r="1864">
      <c r="A1864" t="n">
        <v>5395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-8450.51700754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1313.309973</v>
      </c>
      <c r="P1864" t="inlineStr">
        <is>
          <t>BS2C</t>
        </is>
      </c>
      <c r="Q1864" t="n">
        <v>2</v>
      </c>
      <c r="V1864" t="n">
        <v>10195885.513</v>
      </c>
      <c r="W1864" t="n">
        <v>2</v>
      </c>
      <c r="X1864" t="n">
        <v>1.1317e-08</v>
      </c>
      <c r="Y1864" t="n">
        <v>0.230774</v>
      </c>
      <c r="Z1864" t="n">
        <v>303.077796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19860.384894084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22419.270725712</v>
      </c>
    </row>
    <row r="1865">
      <c r="A1865" t="n">
        <v>5397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-8450.51700754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1140.073982</v>
      </c>
      <c r="P1865" t="inlineStr">
        <is>
          <t>BS2C</t>
        </is>
      </c>
      <c r="Q1865" t="n">
        <v>2</v>
      </c>
      <c r="V1865" t="n">
        <v>10195885.513</v>
      </c>
      <c r="W1865" t="n">
        <v>2</v>
      </c>
      <c r="X1865" t="n">
        <v>1.1317e-08</v>
      </c>
      <c r="Y1865" t="n">
        <v>0.230774</v>
      </c>
      <c r="Z1865" t="n">
        <v>263.099433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17259.585904233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19605.117349428</v>
      </c>
    </row>
    <row r="1866">
      <c r="A1866" t="n">
        <v>5399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-8450.51700754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3.965084</v>
      </c>
      <c r="P1866" t="inlineStr">
        <is>
          <t>BS2C</t>
        </is>
      </c>
      <c r="Q1866" t="n">
        <v>2</v>
      </c>
      <c r="V1866" t="n">
        <v>10195885.513</v>
      </c>
      <c r="W1866" t="n">
        <v>2</v>
      </c>
      <c r="X1866" t="n">
        <v>1.1317e-08</v>
      </c>
      <c r="Y1866" t="n">
        <v>0.230774</v>
      </c>
      <c r="Z1866" t="n">
        <v>0.915038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60.489502028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68.84654408200001</v>
      </c>
    </row>
    <row r="1867">
      <c r="A1867" t="n">
        <v>2116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-25231.2834885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19241.254591</v>
      </c>
      <c r="P1867" t="inlineStr">
        <is>
          <t>BS2C</t>
        </is>
      </c>
      <c r="Q1867" t="n">
        <v>2</v>
      </c>
      <c r="V1867" t="n">
        <v>10195885.513</v>
      </c>
      <c r="W1867" t="n">
        <v>2</v>
      </c>
      <c r="X1867" t="n">
        <v>1.1317e-08</v>
      </c>
      <c r="Y1867" t="n">
        <v>0.230774</v>
      </c>
      <c r="Z1867" t="n">
        <v>4440.381287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286253.620047742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322940.050240936</v>
      </c>
    </row>
    <row r="1868">
      <c r="A1868" t="n">
        <v>2118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-25231.2834885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258.817442</v>
      </c>
      <c r="P1868" t="inlineStr">
        <is>
          <t>BS2C</t>
        </is>
      </c>
      <c r="Q1868" t="n">
        <v>2</v>
      </c>
      <c r="V1868" t="n">
        <v>10195885.513</v>
      </c>
      <c r="W1868" t="n">
        <v>2</v>
      </c>
      <c r="X1868" t="n">
        <v>1.1317e-08</v>
      </c>
      <c r="Y1868" t="n">
        <v>0.230774</v>
      </c>
      <c r="Z1868" t="n">
        <v>59.728336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3663.556945232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4144.489506704</v>
      </c>
    </row>
    <row r="1869">
      <c r="A1869" t="n">
        <v>2120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-25231.2834885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2640.331265</v>
      </c>
      <c r="P1869" t="inlineStr">
        <is>
          <t>BS2C</t>
        </is>
      </c>
      <c r="Q1869" t="n">
        <v>2</v>
      </c>
      <c r="V1869" t="n">
        <v>10195885.513</v>
      </c>
      <c r="W1869" t="n">
        <v>2</v>
      </c>
      <c r="X1869" t="n">
        <v>1.1317e-08</v>
      </c>
      <c r="Y1869" t="n">
        <v>0.230774</v>
      </c>
      <c r="Z1869" t="n">
        <v>609.319807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38121.484405148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42348.335906307</v>
      </c>
    </row>
    <row r="1870">
      <c r="A1870" t="n">
        <v>2122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-25231.2834885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2211.391406</v>
      </c>
      <c r="P1870" t="inlineStr">
        <is>
          <t>BS2C</t>
        </is>
      </c>
      <c r="Q1870" t="n">
        <v>2</v>
      </c>
      <c r="V1870" t="n">
        <v>10195885.513</v>
      </c>
      <c r="W1870" t="n">
        <v>2</v>
      </c>
      <c r="X1870" t="n">
        <v>1.1317e-08</v>
      </c>
      <c r="Y1870" t="n">
        <v>0.230774</v>
      </c>
      <c r="Z1870" t="n">
        <v>510.33164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34077.39526100001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37643.59276132</v>
      </c>
    </row>
    <row r="1871">
      <c r="A1871" t="n">
        <v>2124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-25231.2834885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2087.434828</v>
      </c>
      <c r="P1871" t="inlineStr">
        <is>
          <t>BS2C</t>
        </is>
      </c>
      <c r="Q1871" t="n">
        <v>2</v>
      </c>
      <c r="V1871" t="n">
        <v>10195885.513</v>
      </c>
      <c r="W1871" t="n">
        <v>2</v>
      </c>
      <c r="X1871" t="n">
        <v>1.1317e-08</v>
      </c>
      <c r="Y1871" t="n">
        <v>0.230774</v>
      </c>
      <c r="Z1871" t="n">
        <v>481.725685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31364.677624665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34597.056971015</v>
      </c>
    </row>
    <row r="1872">
      <c r="A1872" t="n">
        <v>1693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-25790.93824215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14836.05532</v>
      </c>
      <c r="P1872" t="inlineStr">
        <is>
          <t>BS2C</t>
        </is>
      </c>
      <c r="Q1872" t="n">
        <v>2</v>
      </c>
      <c r="V1872" t="n">
        <v>10195885.513</v>
      </c>
      <c r="W1872" t="n">
        <v>2</v>
      </c>
      <c r="X1872" t="n">
        <v>1.1317e-08</v>
      </c>
      <c r="Y1872" t="n">
        <v>0.230774</v>
      </c>
      <c r="Z1872" t="n">
        <v>3423.77583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220717.13265678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249004.36856424</v>
      </c>
    </row>
    <row r="1873">
      <c r="A1873" t="n">
        <v>1695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-25790.93824215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2970.345994</v>
      </c>
      <c r="P1873" t="inlineStr">
        <is>
          <t>BS2C</t>
        </is>
      </c>
      <c r="Q1873" t="n">
        <v>2</v>
      </c>
      <c r="V1873" t="n">
        <v>10195885.513</v>
      </c>
      <c r="W1873" t="n">
        <v>2</v>
      </c>
      <c r="X1873" t="n">
        <v>1.1317e-08</v>
      </c>
      <c r="Y1873" t="n">
        <v>0.230774</v>
      </c>
      <c r="Z1873" t="n">
        <v>685.478626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45197.718683936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51262.833566784</v>
      </c>
    </row>
    <row r="1874">
      <c r="A1874" t="n">
        <v>1697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-25790.93824215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4300.078721</v>
      </c>
      <c r="P1874" t="inlineStr">
        <is>
          <t>BS2C</t>
        </is>
      </c>
      <c r="Q1874" t="n">
        <v>2</v>
      </c>
      <c r="V1874" t="n">
        <v>10195885.513</v>
      </c>
      <c r="W1874" t="n">
        <v>2</v>
      </c>
      <c r="X1874" t="n">
        <v>1.1317e-08</v>
      </c>
      <c r="Y1874" t="n">
        <v>0.230774</v>
      </c>
      <c r="Z1874" t="n">
        <v>992.346367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65027.465083143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73405.84545972399</v>
      </c>
    </row>
    <row r="1875">
      <c r="A1875" t="n">
        <v>1699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-25790.93824215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4017.935038</v>
      </c>
      <c r="P1875" t="inlineStr">
        <is>
          <t>BS2C</t>
        </is>
      </c>
      <c r="Q1875" t="n">
        <v>2</v>
      </c>
      <c r="V1875" t="n">
        <v>10195885.513</v>
      </c>
      <c r="W1875" t="n">
        <v>2</v>
      </c>
      <c r="X1875" t="n">
        <v>1.1317e-08</v>
      </c>
      <c r="Y1875" t="n">
        <v>0.230774</v>
      </c>
      <c r="Z1875" t="n">
        <v>927.2349400000001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60827.53929894001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69093.83878904</v>
      </c>
    </row>
    <row r="1876">
      <c r="A1876" t="n">
        <v>2116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-35516.42689168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13818.055433</v>
      </c>
      <c r="P1876" t="inlineStr">
        <is>
          <t>BS2C</t>
        </is>
      </c>
      <c r="Q1876" t="n">
        <v>2</v>
      </c>
      <c r="V1876" t="n">
        <v>10195885.513</v>
      </c>
      <c r="W1876" t="n">
        <v>2</v>
      </c>
      <c r="X1876" t="n">
        <v>1.1317e-08</v>
      </c>
      <c r="Y1876" t="n">
        <v>0.230774</v>
      </c>
      <c r="Z1876" t="n">
        <v>3188.847924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205572.270268584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231918.531816672</v>
      </c>
    </row>
    <row r="1877">
      <c r="A1877" t="n">
        <v>2118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-35516.42689168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8026.152337</v>
      </c>
      <c r="P1877" t="inlineStr">
        <is>
          <t>BS2C</t>
        </is>
      </c>
      <c r="Q1877" t="n">
        <v>2</v>
      </c>
      <c r="V1877" t="n">
        <v>10195885.513</v>
      </c>
      <c r="W1877" t="n">
        <v>2</v>
      </c>
      <c r="X1877" t="n">
        <v>1.1317e-08</v>
      </c>
      <c r="Y1877" t="n">
        <v>0.230774</v>
      </c>
      <c r="Z1877" t="n">
        <v>1852.227279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122128.457868144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138516.964832736</v>
      </c>
    </row>
    <row r="1878">
      <c r="A1878" t="n">
        <v>2120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-35516.42689168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10086.399639</v>
      </c>
      <c r="P1878" t="inlineStr">
        <is>
          <t>BS2C</t>
        </is>
      </c>
      <c r="Q1878" t="n">
        <v>2</v>
      </c>
      <c r="V1878" t="n">
        <v>10195885.513</v>
      </c>
      <c r="W1878" t="n">
        <v>2</v>
      </c>
      <c r="X1878" t="n">
        <v>1.1317e-08</v>
      </c>
      <c r="Y1878" t="n">
        <v>0.230774</v>
      </c>
      <c r="Z1878" t="n">
        <v>2327.67879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152530.46342991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172183.05545388</v>
      </c>
    </row>
    <row r="1879">
      <c r="A1879" t="n">
        <v>2122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-35516.42689168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4085.010504</v>
      </c>
      <c r="P1879" t="inlineStr">
        <is>
          <t>BS2C</t>
        </is>
      </c>
      <c r="Q1879" t="n">
        <v>2</v>
      </c>
      <c r="V1879" t="n">
        <v>10195885.513</v>
      </c>
      <c r="W1879" t="n">
        <v>2</v>
      </c>
      <c r="X1879" t="n">
        <v>1.1317e-08</v>
      </c>
      <c r="Y1879" t="n">
        <v>0.230774</v>
      </c>
      <c r="Z1879" t="n">
        <v>942.714214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61842.995152614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70247.29237042401</v>
      </c>
    </row>
    <row r="1880">
      <c r="A1880" t="n">
        <v>2124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-35516.42689168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21.027846</v>
      </c>
      <c r="P1880" t="inlineStr">
        <is>
          <t>BS2C</t>
        </is>
      </c>
      <c r="Q1880" t="n">
        <v>2</v>
      </c>
      <c r="V1880" t="n">
        <v>10195885.513</v>
      </c>
      <c r="W1880" t="n">
        <v>2</v>
      </c>
      <c r="X1880" t="n">
        <v>1.1317e-08</v>
      </c>
      <c r="Y1880" t="n">
        <v>0.230774</v>
      </c>
      <c r="Z1880" t="n">
        <v>4.85268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320.79126408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365.11079052</v>
      </c>
    </row>
    <row r="1881">
      <c r="A1881" t="n">
        <v>2116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-50369.95010596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24983.082226</v>
      </c>
      <c r="P1881" t="inlineStr">
        <is>
          <t>BS2C</t>
        </is>
      </c>
      <c r="Q1881" t="n">
        <v>2</v>
      </c>
      <c r="V1881" t="n">
        <v>10195885.513</v>
      </c>
      <c r="W1881" t="n">
        <v>2</v>
      </c>
      <c r="X1881" t="n">
        <v>1.1317e-08</v>
      </c>
      <c r="Y1881" t="n">
        <v>0.230774</v>
      </c>
      <c r="Z1881" t="n">
        <v>5765.445818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371675.230103188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419309.343451504</v>
      </c>
    </row>
    <row r="1882">
      <c r="A1882" t="n">
        <v>2118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-50369.95010596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9293.337740000001</v>
      </c>
      <c r="P1882" t="inlineStr">
        <is>
          <t>BS2C</t>
        </is>
      </c>
      <c r="Q1882" t="n">
        <v>2</v>
      </c>
      <c r="V1882" t="n">
        <v>10195885.513</v>
      </c>
      <c r="W1882" t="n">
        <v>2</v>
      </c>
      <c r="X1882" t="n">
        <v>1.1317e-08</v>
      </c>
      <c r="Y1882" t="n">
        <v>0.230774</v>
      </c>
      <c r="Z1882" t="n">
        <v>2144.660724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141410.349497664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160386.307583616</v>
      </c>
    </row>
    <row r="1883">
      <c r="A1883" t="n">
        <v>2120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-50369.95010596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11320.540397</v>
      </c>
      <c r="P1883" t="inlineStr">
        <is>
          <t>BS2C</t>
        </is>
      </c>
      <c r="Q1883" t="n">
        <v>2</v>
      </c>
      <c r="V1883" t="n">
        <v>10195885.513</v>
      </c>
      <c r="W1883" t="n">
        <v>2</v>
      </c>
      <c r="X1883" t="n">
        <v>1.1317e-08</v>
      </c>
      <c r="Y1883" t="n">
        <v>0.230774</v>
      </c>
      <c r="Z1883" t="n">
        <v>2612.48639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171193.62065031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193250.84324108</v>
      </c>
    </row>
    <row r="1884">
      <c r="A1884" t="n">
        <v>2122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-50369.95010596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5488.386461</v>
      </c>
      <c r="P1884" t="inlineStr">
        <is>
          <t>BS2C</t>
        </is>
      </c>
      <c r="Q1884" t="n">
        <v>2</v>
      </c>
      <c r="V1884" t="n">
        <v>10195885.513</v>
      </c>
      <c r="W1884" t="n">
        <v>2</v>
      </c>
      <c r="X1884" t="n">
        <v>1.1317e-08</v>
      </c>
      <c r="Y1884" t="n">
        <v>0.230774</v>
      </c>
      <c r="Z1884" t="n">
        <v>1266.576897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83088.71102009699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94380.244056852</v>
      </c>
    </row>
    <row r="1885">
      <c r="A1885" t="n">
        <v>2124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-50369.95010596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21.515661</v>
      </c>
      <c r="P1885" t="inlineStr">
        <is>
          <t>BS2C</t>
        </is>
      </c>
      <c r="Q1885" t="n">
        <v>2</v>
      </c>
      <c r="V1885" t="n">
        <v>10195885.513</v>
      </c>
      <c r="W1885" t="n">
        <v>2</v>
      </c>
      <c r="X1885" t="n">
        <v>1.1317e-08</v>
      </c>
      <c r="Y1885" t="n">
        <v>0.230774</v>
      </c>
      <c r="Z1885" t="n">
        <v>4.965255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328.23314703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373.580820945</v>
      </c>
    </row>
    <row r="1886">
      <c r="A1886" t="n">
        <v>2116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-46252.82189082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25127.553493</v>
      </c>
      <c r="P1886" t="inlineStr">
        <is>
          <t>BS2C</t>
        </is>
      </c>
      <c r="Q1886" t="n">
        <v>2</v>
      </c>
      <c r="V1886" t="n">
        <v>10195885.513</v>
      </c>
      <c r="W1886" t="n">
        <v>2</v>
      </c>
      <c r="X1886" t="n">
        <v>1.1317e-08</v>
      </c>
      <c r="Y1886" t="n">
        <v>0.230774</v>
      </c>
      <c r="Z1886" t="n">
        <v>5798.78603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373824.54020998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421734.11038984</v>
      </c>
    </row>
    <row r="1887">
      <c r="A1887" t="n">
        <v>2118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-46252.82189082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7820.937895</v>
      </c>
      <c r="P1887" t="inlineStr">
        <is>
          <t>BS2C</t>
        </is>
      </c>
      <c r="Q1887" t="n">
        <v>2</v>
      </c>
      <c r="V1887" t="n">
        <v>10195885.513</v>
      </c>
      <c r="W1887" t="n">
        <v>2</v>
      </c>
      <c r="X1887" t="n">
        <v>1.1317e-08</v>
      </c>
      <c r="Y1887" t="n">
        <v>0.230774</v>
      </c>
      <c r="Z1887" t="n">
        <v>1804.869122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119005.850428192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134975.332419648</v>
      </c>
    </row>
    <row r="1888">
      <c r="A1888" t="n">
        <v>2120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-46252.82189082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7654.575025</v>
      </c>
      <c r="P1888" t="inlineStr">
        <is>
          <t>BS2C</t>
        </is>
      </c>
      <c r="Q1888" t="n">
        <v>2</v>
      </c>
      <c r="V1888" t="n">
        <v>10195885.513</v>
      </c>
      <c r="W1888" t="n">
        <v>2</v>
      </c>
      <c r="X1888" t="n">
        <v>1.1317e-08</v>
      </c>
      <c r="Y1888" t="n">
        <v>0.230774</v>
      </c>
      <c r="Z1888" t="n">
        <v>1766.476897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115755.464583513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130669.829024884</v>
      </c>
    </row>
    <row r="1889">
      <c r="A1889" t="n">
        <v>2122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-46252.82189082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6310.668426</v>
      </c>
      <c r="P1889" t="inlineStr">
        <is>
          <t>BS2C</t>
        </is>
      </c>
      <c r="Q1889" t="n">
        <v>2</v>
      </c>
      <c r="V1889" t="n">
        <v>10195885.513</v>
      </c>
      <c r="W1889" t="n">
        <v>2</v>
      </c>
      <c r="X1889" t="n">
        <v>1.1317e-08</v>
      </c>
      <c r="Y1889" t="n">
        <v>0.230774</v>
      </c>
      <c r="Z1889" t="n">
        <v>1456.338195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95537.241930195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108520.49693862</v>
      </c>
    </row>
    <row r="1890">
      <c r="A1890" t="n">
        <v>2124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-46252.82189082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15.298829</v>
      </c>
      <c r="P1890" t="inlineStr">
        <is>
          <t>BS2C</t>
        </is>
      </c>
      <c r="Q1890" t="n">
        <v>2</v>
      </c>
      <c r="V1890" t="n">
        <v>10195885.513</v>
      </c>
      <c r="W1890" t="n">
        <v>2</v>
      </c>
      <c r="X1890" t="n">
        <v>1.1317e-08</v>
      </c>
      <c r="Y1890" t="n">
        <v>0.230774</v>
      </c>
      <c r="Z1890" t="n">
        <v>3.530572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233.391992632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265.636706708</v>
      </c>
    </row>
    <row r="1891">
      <c r="A1891" t="n">
        <v>2116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-18626.35352204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8929.948243999999</v>
      </c>
      <c r="P1891" t="inlineStr">
        <is>
          <t>BS2C</t>
        </is>
      </c>
      <c r="Q1891" t="n">
        <v>2</v>
      </c>
      <c r="V1891" t="n">
        <v>10195885.513</v>
      </c>
      <c r="W1891" t="n">
        <v>2</v>
      </c>
      <c r="X1891" t="n">
        <v>1.1317e-08</v>
      </c>
      <c r="Y1891" t="n">
        <v>0.230774</v>
      </c>
      <c r="Z1891" t="n">
        <v>2060.799876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132851.524806216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149877.853381728</v>
      </c>
    </row>
    <row r="1892">
      <c r="A1892" t="n">
        <v>2118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-18626.35352204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3656.987776</v>
      </c>
      <c r="P1892" t="inlineStr">
        <is>
          <t>BS2C</t>
        </is>
      </c>
      <c r="Q1892" t="n">
        <v>2</v>
      </c>
      <c r="V1892" t="n">
        <v>10195885.513</v>
      </c>
      <c r="W1892" t="n">
        <v>2</v>
      </c>
      <c r="X1892" t="n">
        <v>1.1317e-08</v>
      </c>
      <c r="Y1892" t="n">
        <v>0.230774</v>
      </c>
      <c r="Z1892" t="n">
        <v>843.937697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55645.875989392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63113.036732448</v>
      </c>
    </row>
    <row r="1893">
      <c r="A1893" t="n">
        <v>2120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-18626.35352204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3357.019788</v>
      </c>
      <c r="P1893" t="inlineStr">
        <is>
          <t>BS2C</t>
        </is>
      </c>
      <c r="Q1893" t="n">
        <v>2</v>
      </c>
      <c r="V1893" t="n">
        <v>10195885.513</v>
      </c>
      <c r="W1893" t="n">
        <v>2</v>
      </c>
      <c r="X1893" t="n">
        <v>1.1317e-08</v>
      </c>
      <c r="Y1893" t="n">
        <v>0.230774</v>
      </c>
      <c r="Z1893" t="n">
        <v>774.712885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50766.160641165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57307.06152921999</v>
      </c>
    </row>
    <row r="1894">
      <c r="A1894" t="n">
        <v>2122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-18626.35352204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2944.208231</v>
      </c>
      <c r="P1894" t="inlineStr">
        <is>
          <t>BS2C</t>
        </is>
      </c>
      <c r="Q1894" t="n">
        <v>2</v>
      </c>
      <c r="V1894" t="n">
        <v>10195885.513</v>
      </c>
      <c r="W1894" t="n">
        <v>2</v>
      </c>
      <c r="X1894" t="n">
        <v>1.1317e-08</v>
      </c>
      <c r="Y1894" t="n">
        <v>0.230774</v>
      </c>
      <c r="Z1894" t="n">
        <v>679.4467100000001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44572.38362271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50629.65104236</v>
      </c>
    </row>
    <row r="1895">
      <c r="A1895" t="n">
        <v>2124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-18626.35352204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9.746382000000001</v>
      </c>
      <c r="P1895" t="inlineStr">
        <is>
          <t>BS2C</t>
        </is>
      </c>
      <c r="Q1895" t="n">
        <v>2</v>
      </c>
      <c r="V1895" t="n">
        <v>10195885.513</v>
      </c>
      <c r="W1895" t="n">
        <v>2</v>
      </c>
      <c r="X1895" t="n">
        <v>1.1317e-08</v>
      </c>
      <c r="Y1895" t="n">
        <v>0.230774</v>
      </c>
      <c r="Z1895" t="n">
        <v>2.249212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148.686408472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169.228461668</v>
      </c>
    </row>
    <row r="1896">
      <c r="A1896" t="n">
        <v>1136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-10676.10921158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3211.519789</v>
      </c>
      <c r="P1896" t="inlineStr">
        <is>
          <t>BS2C</t>
        </is>
      </c>
      <c r="Q1896" t="n">
        <v>2</v>
      </c>
      <c r="V1896" t="n">
        <v>10195885.513</v>
      </c>
      <c r="W1896" t="n">
        <v>2</v>
      </c>
      <c r="X1896" t="n">
        <v>1.1317e-08</v>
      </c>
      <c r="Y1896" t="n">
        <v>0.230774</v>
      </c>
      <c r="Z1896" t="n">
        <v>741.135268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47778.026186888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53901.285771104</v>
      </c>
    </row>
    <row r="1897">
      <c r="A1897" t="n">
        <v>1138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-10676.10921158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3195.835343</v>
      </c>
      <c r="P1897" t="inlineStr">
        <is>
          <t>BS2C</t>
        </is>
      </c>
      <c r="Q1897" t="n">
        <v>2</v>
      </c>
      <c r="V1897" t="n">
        <v>10195885.513</v>
      </c>
      <c r="W1897" t="n">
        <v>2</v>
      </c>
      <c r="X1897" t="n">
        <v>1.1317e-08</v>
      </c>
      <c r="Y1897" t="n">
        <v>0.230774</v>
      </c>
      <c r="Z1897" t="n">
        <v>737.515705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48628.83552488001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55154.37448272001</v>
      </c>
    </row>
    <row r="1898">
      <c r="A1898" t="n">
        <v>1140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-10676.10921158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3313.140878</v>
      </c>
      <c r="P1898" t="inlineStr">
        <is>
          <t>BS2C</t>
        </is>
      </c>
      <c r="Q1898" t="n">
        <v>2</v>
      </c>
      <c r="V1898" t="n">
        <v>10195885.513</v>
      </c>
      <c r="W1898" t="n">
        <v>2</v>
      </c>
      <c r="X1898" t="n">
        <v>1.1317e-08</v>
      </c>
      <c r="Y1898" t="n">
        <v>0.230774</v>
      </c>
      <c r="Z1898" t="n">
        <v>764.586773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50102.606647917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56558.01277235599</v>
      </c>
    </row>
    <row r="1899">
      <c r="A1899" t="n">
        <v>1142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-10676.10921158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1066.2907</v>
      </c>
      <c r="P1899" t="inlineStr">
        <is>
          <t>BS2C</t>
        </is>
      </c>
      <c r="Q1899" t="n">
        <v>2</v>
      </c>
      <c r="V1899" t="n">
        <v>10195885.513</v>
      </c>
      <c r="W1899" t="n">
        <v>2</v>
      </c>
      <c r="X1899" t="n">
        <v>1.1317e-08</v>
      </c>
      <c r="Y1899" t="n">
        <v>0.230774</v>
      </c>
      <c r="Z1899" t="n">
        <v>246.07217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16142.58042417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18336.31381972</v>
      </c>
    </row>
    <row r="1900">
      <c r="A1900" t="n">
        <v>1144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-10676.10921158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12.75506</v>
      </c>
      <c r="P1900" t="inlineStr">
        <is>
          <t>BS2C</t>
        </is>
      </c>
      <c r="Q1900" t="n">
        <v>2</v>
      </c>
      <c r="V1900" t="n">
        <v>10195885.513</v>
      </c>
      <c r="W1900" t="n">
        <v>2</v>
      </c>
      <c r="X1900" t="n">
        <v>1.1317e-08</v>
      </c>
      <c r="Y1900" t="n">
        <v>0.230774</v>
      </c>
      <c r="Z1900" t="n">
        <v>2.943536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194.585390816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221.468705104</v>
      </c>
    </row>
    <row r="1901">
      <c r="A1901" t="n">
        <v>5391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-15311.18643241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4762.685629</v>
      </c>
      <c r="P1901" t="inlineStr">
        <is>
          <t>BS2C</t>
        </is>
      </c>
      <c r="Q1901" t="n">
        <v>2</v>
      </c>
      <c r="V1901" t="n">
        <v>10195885.513</v>
      </c>
      <c r="W1901" t="n">
        <v>2</v>
      </c>
      <c r="X1901" t="n">
        <v>1.1317e-08</v>
      </c>
      <c r="Y1901" t="n">
        <v>0.230774</v>
      </c>
      <c r="Z1901" t="n">
        <v>1099.104013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70854.83930205798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79935.63665746398</v>
      </c>
    </row>
    <row r="1902">
      <c r="A1902" t="n">
        <v>5393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-15311.18643241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3769.690269</v>
      </c>
      <c r="P1902" t="inlineStr">
        <is>
          <t>BS2C</t>
        </is>
      </c>
      <c r="Q1902" t="n">
        <v>2</v>
      </c>
      <c r="V1902" t="n">
        <v>10195885.513</v>
      </c>
      <c r="W1902" t="n">
        <v>2</v>
      </c>
      <c r="X1902" t="n">
        <v>1.1317e-08</v>
      </c>
      <c r="Y1902" t="n">
        <v>0.230774</v>
      </c>
      <c r="Z1902" t="n">
        <v>869.946502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57360.79255587201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65058.07920556801</v>
      </c>
    </row>
    <row r="1903">
      <c r="A1903" t="n">
        <v>5395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-15311.18643241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4801.402173</v>
      </c>
      <c r="P1903" t="inlineStr">
        <is>
          <t>BS2C</t>
        </is>
      </c>
      <c r="Q1903" t="n">
        <v>2</v>
      </c>
      <c r="V1903" t="n">
        <v>10195885.513</v>
      </c>
      <c r="W1903" t="n">
        <v>2</v>
      </c>
      <c r="X1903" t="n">
        <v>1.1317e-08</v>
      </c>
      <c r="Y1903" t="n">
        <v>0.230774</v>
      </c>
      <c r="Z1903" t="n">
        <v>1108.038785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72608.67354226499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81963.84500402</v>
      </c>
    </row>
    <row r="1904">
      <c r="A1904" t="n">
        <v>5397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-15311.18643241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1785.430792</v>
      </c>
      <c r="P1904" t="inlineStr">
        <is>
          <t>BS2C</t>
        </is>
      </c>
      <c r="Q1904" t="n">
        <v>2</v>
      </c>
      <c r="V1904" t="n">
        <v>10195885.513</v>
      </c>
      <c r="W1904" t="n">
        <v>2</v>
      </c>
      <c r="X1904" t="n">
        <v>1.1317e-08</v>
      </c>
      <c r="Y1904" t="n">
        <v>0.230774</v>
      </c>
      <c r="Z1904" t="n">
        <v>412.031006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27029.646024606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30702.902443096</v>
      </c>
    </row>
    <row r="1905">
      <c r="A1905" t="n">
        <v>5399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-15311.18643241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11.512389</v>
      </c>
      <c r="P1905" t="inlineStr">
        <is>
          <t>BS2C</t>
        </is>
      </c>
      <c r="Q1905" t="n">
        <v>2</v>
      </c>
      <c r="V1905" t="n">
        <v>10195885.513</v>
      </c>
      <c r="W1905" t="n">
        <v>2</v>
      </c>
      <c r="X1905" t="n">
        <v>1.1317e-08</v>
      </c>
      <c r="Y1905" t="n">
        <v>0.230774</v>
      </c>
      <c r="Z1905" t="n">
        <v>2.65676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175.62777656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199.89196564</v>
      </c>
    </row>
    <row r="1906">
      <c r="A1906" t="n">
        <v>2116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-1937.43818819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929.620668</v>
      </c>
      <c r="P1906" t="inlineStr">
        <is>
          <t>BS2C</t>
        </is>
      </c>
      <c r="Q1906" t="n">
        <v>2</v>
      </c>
      <c r="V1906" t="n">
        <v>10195885.513</v>
      </c>
      <c r="W1906" t="n">
        <v>2</v>
      </c>
      <c r="X1906" t="n">
        <v>1.1317e-08</v>
      </c>
      <c r="Y1906" t="n">
        <v>0.230774</v>
      </c>
      <c r="Z1906" t="n">
        <v>214.53228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13830.03796248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15602.50365984</v>
      </c>
    </row>
    <row r="1907">
      <c r="A1907" t="n">
        <v>2118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-1937.43818819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383.872989</v>
      </c>
      <c r="P1907" t="inlineStr">
        <is>
          <t>BS2C</t>
        </is>
      </c>
      <c r="Q1907" t="n">
        <v>2</v>
      </c>
      <c r="V1907" t="n">
        <v>10195885.513</v>
      </c>
      <c r="W1907" t="n">
        <v>2</v>
      </c>
      <c r="X1907" t="n">
        <v>1.1317e-08</v>
      </c>
      <c r="Y1907" t="n">
        <v>0.230774</v>
      </c>
      <c r="Z1907" t="n">
        <v>88.58790500000001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5841.132104080001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6624.957887520001</v>
      </c>
    </row>
    <row r="1908">
      <c r="A1908" t="n">
        <v>2120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-1937.43818819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346.577771</v>
      </c>
      <c r="P1908" t="inlineStr">
        <is>
          <t>BS2C</t>
        </is>
      </c>
      <c r="Q1908" t="n">
        <v>2</v>
      </c>
      <c r="V1908" t="n">
        <v>10195885.513</v>
      </c>
      <c r="W1908" t="n">
        <v>2</v>
      </c>
      <c r="X1908" t="n">
        <v>1.1317e-08</v>
      </c>
      <c r="Y1908" t="n">
        <v>0.230774</v>
      </c>
      <c r="Z1908" t="n">
        <v>79.981139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5241.084057530999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5916.364814107999</v>
      </c>
    </row>
    <row r="1909">
      <c r="A1909" t="n">
        <v>2122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-1937.43818819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304.95752</v>
      </c>
      <c r="P1909" t="inlineStr">
        <is>
          <t>BS2C</t>
        </is>
      </c>
      <c r="Q1909" t="n">
        <v>2</v>
      </c>
      <c r="V1909" t="n">
        <v>10195885.513</v>
      </c>
      <c r="W1909" t="n">
        <v>2</v>
      </c>
      <c r="X1909" t="n">
        <v>1.1317e-08</v>
      </c>
      <c r="Y1909" t="n">
        <v>0.230774</v>
      </c>
      <c r="Z1909" t="n">
        <v>70.376267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4616.753491467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5244.157911772</v>
      </c>
    </row>
    <row r="1910">
      <c r="A1910" t="n">
        <v>2124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-1937.43818819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0.745347</v>
      </c>
      <c r="P1910" t="inlineStr">
        <is>
          <t>BS2C</t>
        </is>
      </c>
      <c r="Q1910" t="n">
        <v>2</v>
      </c>
      <c r="V1910" t="n">
        <v>10195885.513</v>
      </c>
      <c r="W1910" t="n">
        <v>2</v>
      </c>
      <c r="X1910" t="n">
        <v>1.1317e-08</v>
      </c>
      <c r="Y1910" t="n">
        <v>0.230774</v>
      </c>
      <c r="Z1910" t="n">
        <v>0.172007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11.370694742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12.941634673</v>
      </c>
    </row>
    <row r="1911">
      <c r="A1911" t="n">
        <v>2116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-42329.44444565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20983.781719</v>
      </c>
      <c r="P1911" t="inlineStr">
        <is>
          <t>BS2C</t>
        </is>
      </c>
      <c r="Q1911" t="n">
        <v>2</v>
      </c>
      <c r="V1911" t="n">
        <v>10195885.513</v>
      </c>
      <c r="W1911" t="n">
        <v>2</v>
      </c>
      <c r="X1911" t="n">
        <v>1.1317e-08</v>
      </c>
      <c r="Y1911" t="n">
        <v>0.230774</v>
      </c>
      <c r="Z1911" t="n">
        <v>4842.511242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312177.3297267719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352186.1576081759</v>
      </c>
    </row>
    <row r="1912">
      <c r="A1912" t="n">
        <v>2118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-42329.44444565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7793.770765</v>
      </c>
      <c r="P1912" t="inlineStr">
        <is>
          <t>BS2C</t>
        </is>
      </c>
      <c r="Q1912" t="n">
        <v>2</v>
      </c>
      <c r="V1912" t="n">
        <v>10195885.513</v>
      </c>
      <c r="W1912" t="n">
        <v>2</v>
      </c>
      <c r="X1912" t="n">
        <v>1.1317e-08</v>
      </c>
      <c r="Y1912" t="n">
        <v>0.230774</v>
      </c>
      <c r="Z1912" t="n">
        <v>1798.599655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118592.46685208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134506.47659952</v>
      </c>
    </row>
    <row r="1913">
      <c r="A1913" t="n">
        <v>2120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-42329.44444565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9527.401828</v>
      </c>
      <c r="P1913" t="inlineStr">
        <is>
          <t>BS2C</t>
        </is>
      </c>
      <c r="Q1913" t="n">
        <v>2</v>
      </c>
      <c r="V1913" t="n">
        <v>10195885.513</v>
      </c>
      <c r="W1913" t="n">
        <v>2</v>
      </c>
      <c r="X1913" t="n">
        <v>1.1317e-08</v>
      </c>
      <c r="Y1913" t="n">
        <v>0.230774</v>
      </c>
      <c r="Z1913" t="n">
        <v>2198.676629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144077.080821741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162640.507600388</v>
      </c>
    </row>
    <row r="1914">
      <c r="A1914" t="n">
        <v>2122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-42329.44444565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4626.333759</v>
      </c>
      <c r="P1914" t="inlineStr">
        <is>
          <t>BS2C</t>
        </is>
      </c>
      <c r="Q1914" t="n">
        <v>2</v>
      </c>
      <c r="V1914" t="n">
        <v>10195885.513</v>
      </c>
      <c r="W1914" t="n">
        <v>2</v>
      </c>
      <c r="X1914" t="n">
        <v>1.1317e-08</v>
      </c>
      <c r="Y1914" t="n">
        <v>0.230774</v>
      </c>
      <c r="Z1914" t="n">
        <v>1067.637547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70038.090720747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79556.07945225202</v>
      </c>
    </row>
    <row r="1915">
      <c r="A1915" t="n">
        <v>2124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-42329.44444565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17.360684</v>
      </c>
      <c r="P1915" t="inlineStr">
        <is>
          <t>BS2C</t>
        </is>
      </c>
      <c r="Q1915" t="n">
        <v>2</v>
      </c>
      <c r="V1915" t="n">
        <v>10195885.513</v>
      </c>
      <c r="W1915" t="n">
        <v>2</v>
      </c>
      <c r="X1915" t="n">
        <v>1.1317e-08</v>
      </c>
      <c r="Y1915" t="n">
        <v>0.230774</v>
      </c>
      <c r="Z1915" t="n">
        <v>4.006394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264.846681764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301.437078166</v>
      </c>
    </row>
    <row r="1916">
      <c r="A1916" t="n">
        <v>8666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-2279.883916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601.996836</v>
      </c>
      <c r="P1916" t="inlineStr">
        <is>
          <t>BS2C</t>
        </is>
      </c>
      <c r="Q1916" t="n">
        <v>2</v>
      </c>
      <c r="V1916" t="n">
        <v>10195885.513</v>
      </c>
      <c r="W1916" t="n">
        <v>2</v>
      </c>
      <c r="X1916" t="n">
        <v>1.1317e-08</v>
      </c>
      <c r="Y1916" t="n">
        <v>0.230774</v>
      </c>
      <c r="Z1916" t="n">
        <v>138.925218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8955.953103587999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10103.753254704</v>
      </c>
    </row>
    <row r="1917">
      <c r="A1917" t="n">
        <v>8668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-2279.883916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560.848711</v>
      </c>
      <c r="P1917" t="inlineStr">
        <is>
          <t>BS2C</t>
        </is>
      </c>
      <c r="Q1917" t="n">
        <v>2</v>
      </c>
      <c r="V1917" t="n">
        <v>10195885.513</v>
      </c>
      <c r="W1917" t="n">
        <v>2</v>
      </c>
      <c r="X1917" t="n">
        <v>1.1317e-08</v>
      </c>
      <c r="Y1917" t="n">
        <v>0.230774</v>
      </c>
      <c r="Z1917" t="n">
        <v>129.4293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8534.050324800002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9679.240771200002</v>
      </c>
    </row>
    <row r="1918">
      <c r="A1918" t="n">
        <v>8670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-2279.883916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817.406157</v>
      </c>
      <c r="P1918" t="inlineStr">
        <is>
          <t>BS2C</t>
        </is>
      </c>
      <c r="Q1918" t="n">
        <v>2</v>
      </c>
      <c r="V1918" t="n">
        <v>10195885.513</v>
      </c>
      <c r="W1918" t="n">
        <v>2</v>
      </c>
      <c r="X1918" t="n">
        <v>1.1317e-08</v>
      </c>
      <c r="Y1918" t="n">
        <v>0.230774</v>
      </c>
      <c r="Z1918" t="n">
        <v>188.636088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12361.134210552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13953.788701536</v>
      </c>
    </row>
    <row r="1919">
      <c r="A1919" t="n">
        <v>8672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-2279.883916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244.176834</v>
      </c>
      <c r="P1919" t="inlineStr">
        <is>
          <t>BS2C</t>
        </is>
      </c>
      <c r="Q1919" t="n">
        <v>2</v>
      </c>
      <c r="V1919" t="n">
        <v>10195885.513</v>
      </c>
      <c r="W1919" t="n">
        <v>2</v>
      </c>
      <c r="X1919" t="n">
        <v>1.1317e-08</v>
      </c>
      <c r="Y1919" t="n">
        <v>0.230774</v>
      </c>
      <c r="Z1919" t="n">
        <v>56.349665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3696.594373665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4198.95163714</v>
      </c>
    </row>
    <row r="1920">
      <c r="A1920" t="n">
        <v>8674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-2279.883916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1.628655</v>
      </c>
      <c r="P1920" t="inlineStr">
        <is>
          <t>BS2C</t>
        </is>
      </c>
      <c r="Q1920" t="n">
        <v>2</v>
      </c>
      <c r="V1920" t="n">
        <v>10195885.513</v>
      </c>
      <c r="W1920" t="n">
        <v>2</v>
      </c>
      <c r="X1920" t="n">
        <v>1.1317e-08</v>
      </c>
      <c r="Y1920" t="n">
        <v>0.230774</v>
      </c>
      <c r="Z1920" t="n">
        <v>0.375851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24.846006206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28.278653389</v>
      </c>
    </row>
    <row r="1921">
      <c r="A1921" t="n">
        <v>5391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-3759.09864086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1942.697758</v>
      </c>
      <c r="P1921" t="inlineStr">
        <is>
          <t>BS2C</t>
        </is>
      </c>
      <c r="Q1921" t="n">
        <v>2</v>
      </c>
      <c r="V1921" t="n">
        <v>10195885.513</v>
      </c>
      <c r="W1921" t="n">
        <v>2</v>
      </c>
      <c r="X1921" t="n">
        <v>1.1317e-08</v>
      </c>
      <c r="Y1921" t="n">
        <v>0.230774</v>
      </c>
      <c r="Z1921" t="n">
        <v>448.324132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28901.663493512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32605.717472096</v>
      </c>
    </row>
    <row r="1922">
      <c r="A1922" t="n">
        <v>5393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-3759.09864086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639.488164</v>
      </c>
      <c r="P1922" t="inlineStr">
        <is>
          <t>BS2C</t>
        </is>
      </c>
      <c r="Q1922" t="n">
        <v>2</v>
      </c>
      <c r="V1922" t="n">
        <v>10195885.513</v>
      </c>
      <c r="W1922" t="n">
        <v>2</v>
      </c>
      <c r="X1922" t="n">
        <v>1.1317e-08</v>
      </c>
      <c r="Y1922" t="n">
        <v>0.230774</v>
      </c>
      <c r="Z1922" t="n">
        <v>147.577242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9730.653028512002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11036.416465728</v>
      </c>
    </row>
    <row r="1923">
      <c r="A1923" t="n">
        <v>5395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-3759.09864086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616.919299</v>
      </c>
      <c r="P1923" t="inlineStr">
        <is>
          <t>BS2C</t>
        </is>
      </c>
      <c r="Q1923" t="n">
        <v>2</v>
      </c>
      <c r="V1923" t="n">
        <v>10195885.513</v>
      </c>
      <c r="W1923" t="n">
        <v>2</v>
      </c>
      <c r="X1923" t="n">
        <v>1.1317e-08</v>
      </c>
      <c r="Y1923" t="n">
        <v>0.230774</v>
      </c>
      <c r="Z1923" t="n">
        <v>142.368934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9329.293876086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10531.314785848</v>
      </c>
    </row>
    <row r="1924">
      <c r="A1924" t="n">
        <v>5397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-3759.09864086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514.192787</v>
      </c>
      <c r="P1924" t="inlineStr">
        <is>
          <t>BS2C</t>
        </is>
      </c>
      <c r="Q1924" t="n">
        <v>2</v>
      </c>
      <c r="V1924" t="n">
        <v>10195885.513</v>
      </c>
      <c r="W1924" t="n">
        <v>2</v>
      </c>
      <c r="X1924" t="n">
        <v>1.1317e-08</v>
      </c>
      <c r="Y1924" t="n">
        <v>0.230774</v>
      </c>
      <c r="Z1924" t="n">
        <v>118.662326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7784.367247925999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8842.241884216</v>
      </c>
    </row>
    <row r="1925">
      <c r="A1925" t="n">
        <v>5399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-3759.09864086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1.388044</v>
      </c>
      <c r="P1925" t="inlineStr">
        <is>
          <t>BS2C</t>
        </is>
      </c>
      <c r="Q1925" t="n">
        <v>2</v>
      </c>
      <c r="V1925" t="n">
        <v>10195885.513</v>
      </c>
      <c r="W1925" t="n">
        <v>2</v>
      </c>
      <c r="X1925" t="n">
        <v>1.1317e-08</v>
      </c>
      <c r="Y1925" t="n">
        <v>0.230774</v>
      </c>
      <c r="Z1925" t="n">
        <v>0.320324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21.175338344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24.100857436</v>
      </c>
    </row>
    <row r="1926">
      <c r="A1926" t="n">
        <v>2116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-65373.38475081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35343.858103</v>
      </c>
      <c r="P1926" t="inlineStr">
        <is>
          <t>BS2C</t>
        </is>
      </c>
      <c r="Q1926" t="n">
        <v>2</v>
      </c>
      <c r="V1926" t="n">
        <v>10195885.513</v>
      </c>
      <c r="W1926" t="n">
        <v>2</v>
      </c>
      <c r="X1926" t="n">
        <v>1.1317e-08</v>
      </c>
      <c r="Y1926" t="n">
        <v>0.230774</v>
      </c>
      <c r="Z1926" t="n">
        <v>8156.44351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525813.2873156599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593201.8235952799</v>
      </c>
    </row>
    <row r="1927">
      <c r="A1927" t="n">
        <v>2118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-65373.38475081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11128.03282</v>
      </c>
      <c r="P1927" t="inlineStr">
        <is>
          <t>BS2C</t>
        </is>
      </c>
      <c r="Q1927" t="n">
        <v>2</v>
      </c>
      <c r="V1927" t="n">
        <v>10195885.513</v>
      </c>
      <c r="W1927" t="n">
        <v>2</v>
      </c>
      <c r="X1927" t="n">
        <v>1.1317e-08</v>
      </c>
      <c r="Y1927" t="n">
        <v>0.230774</v>
      </c>
      <c r="Z1927" t="n">
        <v>2568.060646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169327.646754656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192049.847350464</v>
      </c>
    </row>
    <row r="1928">
      <c r="A1928" t="n">
        <v>2120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-65373.38475081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10856.932568</v>
      </c>
      <c r="P1928" t="inlineStr">
        <is>
          <t>BS2C</t>
        </is>
      </c>
      <c r="Q1928" t="n">
        <v>2</v>
      </c>
      <c r="V1928" t="n">
        <v>10195885.513</v>
      </c>
      <c r="W1928" t="n">
        <v>2</v>
      </c>
      <c r="X1928" t="n">
        <v>1.1317e-08</v>
      </c>
      <c r="Y1928" t="n">
        <v>0.230774</v>
      </c>
      <c r="Z1928" t="n">
        <v>2505.497756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164182.762452924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185336.680006832</v>
      </c>
    </row>
    <row r="1929">
      <c r="A1929" t="n">
        <v>2122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-65373.38475081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8976.960889</v>
      </c>
      <c r="P1929" t="inlineStr">
        <is>
          <t>BS2C</t>
        </is>
      </c>
      <c r="Q1929" t="n">
        <v>2</v>
      </c>
      <c r="V1929" t="n">
        <v>10195885.513</v>
      </c>
      <c r="W1929" t="n">
        <v>2</v>
      </c>
      <c r="X1929" t="n">
        <v>1.1317e-08</v>
      </c>
      <c r="Y1929" t="n">
        <v>0.230774</v>
      </c>
      <c r="Z1929" t="n">
        <v>2071.649172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135902.257332372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154371.009700752</v>
      </c>
    </row>
    <row r="1930">
      <c r="A1930" t="n">
        <v>2124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-65373.38475081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23.555319</v>
      </c>
      <c r="P1930" t="inlineStr">
        <is>
          <t>BS2C</t>
        </is>
      </c>
      <c r="Q1930" t="n">
        <v>2</v>
      </c>
      <c r="V1930" t="n">
        <v>10195885.513</v>
      </c>
      <c r="W1930" t="n">
        <v>2</v>
      </c>
      <c r="X1930" t="n">
        <v>1.1317e-08</v>
      </c>
      <c r="Y1930" t="n">
        <v>0.230774</v>
      </c>
      <c r="Z1930" t="n">
        <v>5.435955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359.34924123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408.995818245</v>
      </c>
    </row>
    <row r="1931">
      <c r="A1931" t="n">
        <v>1273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-11856.72374404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3469.039124</v>
      </c>
      <c r="P1931" t="inlineStr">
        <is>
          <t>BS2C</t>
        </is>
      </c>
      <c r="Q1931" t="n">
        <v>2</v>
      </c>
      <c r="V1931" t="n">
        <v>10195885.513</v>
      </c>
      <c r="W1931" t="n">
        <v>2</v>
      </c>
      <c r="X1931" t="n">
        <v>1.1317e-08</v>
      </c>
      <c r="Y1931" t="n">
        <v>0.230774</v>
      </c>
      <c r="Z1931" t="n">
        <v>800.564035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49104.196214795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55550.337824615</v>
      </c>
    </row>
    <row r="1932">
      <c r="A1932" t="n">
        <v>1275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-11856.72374404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1286.860053</v>
      </c>
      <c r="P1932" t="inlineStr">
        <is>
          <t>BS2C</t>
        </is>
      </c>
      <c r="Q1932" t="n">
        <v>2</v>
      </c>
      <c r="V1932" t="n">
        <v>10195885.513</v>
      </c>
      <c r="W1932" t="n">
        <v>2</v>
      </c>
      <c r="X1932" t="n">
        <v>1.1317e-08</v>
      </c>
      <c r="Y1932" t="n">
        <v>0.230774</v>
      </c>
      <c r="Z1932" t="n">
        <v>296.973842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18482.464030712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20854.691080608</v>
      </c>
    </row>
    <row r="1933">
      <c r="A1933" t="n">
        <v>1277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-11856.72374404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7424.347187</v>
      </c>
      <c r="P1933" t="inlineStr">
        <is>
          <t>BS2C</t>
        </is>
      </c>
      <c r="Q1933" t="n">
        <v>2</v>
      </c>
      <c r="V1933" t="n">
        <v>10195885.513</v>
      </c>
      <c r="W1933" t="n">
        <v>2</v>
      </c>
      <c r="X1933" t="n">
        <v>1.1317e-08</v>
      </c>
      <c r="Y1933" t="n">
        <v>0.230774</v>
      </c>
      <c r="Z1933" t="n">
        <v>1713.346298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105485.591528966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119603.565024486</v>
      </c>
    </row>
    <row r="1934">
      <c r="A1934" t="n">
        <v>2121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-43025.91664739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34457.776111</v>
      </c>
      <c r="P1934" t="inlineStr">
        <is>
          <t>BS2C</t>
        </is>
      </c>
      <c r="Q1934" t="n">
        <v>2</v>
      </c>
      <c r="V1934" t="n">
        <v>10195885.513</v>
      </c>
      <c r="W1934" t="n">
        <v>2</v>
      </c>
      <c r="X1934" t="n">
        <v>1.1317e-08</v>
      </c>
      <c r="Y1934" t="n">
        <v>0.230774</v>
      </c>
      <c r="Z1934" t="n">
        <v>7951.958824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512630.977547984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578330.0613518719</v>
      </c>
    </row>
    <row r="1935">
      <c r="A1935" t="n">
        <v>2123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-43025.91664739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1101.547395</v>
      </c>
      <c r="P1935" t="inlineStr">
        <is>
          <t>BS2C</t>
        </is>
      </c>
      <c r="Q1935" t="n">
        <v>2</v>
      </c>
      <c r="V1935" t="n">
        <v>10195885.513</v>
      </c>
      <c r="W1935" t="n">
        <v>2</v>
      </c>
      <c r="X1935" t="n">
        <v>1.1317e-08</v>
      </c>
      <c r="Y1935" t="n">
        <v>0.230774</v>
      </c>
      <c r="Z1935" t="n">
        <v>254.208499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15592.386703163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17639.273537111</v>
      </c>
    </row>
    <row r="1936">
      <c r="A1936" t="n">
        <v>2125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-43025.91664739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8369.220831000001</v>
      </c>
      <c r="P1936" t="inlineStr">
        <is>
          <t>BS2C</t>
        </is>
      </c>
      <c r="Q1936" t="n">
        <v>2</v>
      </c>
      <c r="V1936" t="n">
        <v>10195885.513</v>
      </c>
      <c r="W1936" t="n">
        <v>2</v>
      </c>
      <c r="X1936" t="n">
        <v>1.1317e-08</v>
      </c>
      <c r="Y1936" t="n">
        <v>0.230774</v>
      </c>
      <c r="Z1936" t="n">
        <v>1931.398568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120836.020008352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134234.131874568</v>
      </c>
    </row>
    <row r="1937">
      <c r="A1937" t="n">
        <v>2127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-43025.91664739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272.035594</v>
      </c>
      <c r="P1937" t="inlineStr">
        <is>
          <t>BS2C</t>
        </is>
      </c>
      <c r="Q1937" t="n">
        <v>2</v>
      </c>
      <c r="V1937" t="n">
        <v>10195885.513</v>
      </c>
      <c r="W1937" t="n">
        <v>2</v>
      </c>
      <c r="X1937" t="n">
        <v>1.1317e-08</v>
      </c>
      <c r="Y1937" t="n">
        <v>0.230774</v>
      </c>
      <c r="Z1937" t="n">
        <v>62.778742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4192.050497050001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4630.748346146001</v>
      </c>
    </row>
    <row r="1938">
      <c r="A1938" t="n">
        <v>2129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-43025.91664739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224.52162</v>
      </c>
      <c r="P1938" t="inlineStr">
        <is>
          <t>BS2C</t>
        </is>
      </c>
      <c r="Q1938" t="n">
        <v>2</v>
      </c>
      <c r="V1938" t="n">
        <v>10195885.513</v>
      </c>
      <c r="W1938" t="n">
        <v>2</v>
      </c>
      <c r="X1938" t="n">
        <v>1.1317e-08</v>
      </c>
      <c r="Y1938" t="n">
        <v>0.230774</v>
      </c>
      <c r="Z1938" t="n">
        <v>51.813752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3373.541578968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3721.211854888</v>
      </c>
    </row>
    <row r="1939">
      <c r="A1939" t="n">
        <v>1273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-34546.87954417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19012.281316</v>
      </c>
      <c r="P1939" t="inlineStr">
        <is>
          <t>BS2C</t>
        </is>
      </c>
      <c r="Q1939" t="n">
        <v>2</v>
      </c>
      <c r="V1939" t="n">
        <v>10195885.513</v>
      </c>
      <c r="W1939" t="n">
        <v>2</v>
      </c>
      <c r="X1939" t="n">
        <v>1.1317e-08</v>
      </c>
      <c r="Y1939" t="n">
        <v>0.230774</v>
      </c>
      <c r="Z1939" t="n">
        <v>4387.540208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269118.553738096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304447.027492912</v>
      </c>
    </row>
    <row r="1940">
      <c r="A1940" t="n">
        <v>1275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-34546.87954417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9723.624830000001</v>
      </c>
      <c r="P1940" t="inlineStr">
        <is>
          <t>BS2C</t>
        </is>
      </c>
      <c r="Q1940" t="n">
        <v>2</v>
      </c>
      <c r="V1940" t="n">
        <v>10195885.513</v>
      </c>
      <c r="W1940" t="n">
        <v>2</v>
      </c>
      <c r="X1940" t="n">
        <v>1.1317e-08</v>
      </c>
      <c r="Y1940" t="n">
        <v>0.230774</v>
      </c>
      <c r="Z1940" t="n">
        <v>2243.959797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139655.081926092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157579.832784528</v>
      </c>
    </row>
    <row r="1941">
      <c r="A1941" t="n">
        <v>1277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-34546.87954417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6753.619716</v>
      </c>
      <c r="P1941" t="inlineStr">
        <is>
          <t>BS2C</t>
        </is>
      </c>
      <c r="Q1941" t="n">
        <v>2</v>
      </c>
      <c r="V1941" t="n">
        <v>10195885.513</v>
      </c>
      <c r="W1941" t="n">
        <v>2</v>
      </c>
      <c r="X1941" t="n">
        <v>1.1317e-08</v>
      </c>
      <c r="Y1941" t="n">
        <v>0.230774</v>
      </c>
      <c r="Z1941" t="n">
        <v>1558.559836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95955.853423012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108798.386471652</v>
      </c>
    </row>
    <row r="1942">
      <c r="A1942" t="n">
        <v>2121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-36801.91415975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31289.637739</v>
      </c>
      <c r="P1942" t="inlineStr">
        <is>
          <t>BS2C</t>
        </is>
      </c>
      <c r="Q1942" t="n">
        <v>2</v>
      </c>
      <c r="V1942" t="n">
        <v>10195885.513</v>
      </c>
      <c r="W1942" t="n">
        <v>2</v>
      </c>
      <c r="X1942" t="n">
        <v>1.1317e-08</v>
      </c>
      <c r="Y1942" t="n">
        <v>0.230774</v>
      </c>
      <c r="Z1942" t="n">
        <v>7220.83486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465498.3400847599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525156.8776980799</v>
      </c>
    </row>
    <row r="1943">
      <c r="A1943" t="n">
        <v>2123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-36801.91415975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411.284631</v>
      </c>
      <c r="P1943" t="inlineStr">
        <is>
          <t>BS2C</t>
        </is>
      </c>
      <c r="Q1943" t="n">
        <v>2</v>
      </c>
      <c r="V1943" t="n">
        <v>10195885.513</v>
      </c>
      <c r="W1943" t="n">
        <v>2</v>
      </c>
      <c r="X1943" t="n">
        <v>1.1317e-08</v>
      </c>
      <c r="Y1943" t="n">
        <v>0.230774</v>
      </c>
      <c r="Z1943" t="n">
        <v>94.913799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5821.727689263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6585.973598811</v>
      </c>
    </row>
    <row r="1944">
      <c r="A1944" t="n">
        <v>2125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-36801.91415975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4583.834717</v>
      </c>
      <c r="P1944" t="inlineStr">
        <is>
          <t>BS2C</t>
        </is>
      </c>
      <c r="Q1944" t="n">
        <v>2</v>
      </c>
      <c r="V1944" t="n">
        <v>10195885.513</v>
      </c>
      <c r="W1944" t="n">
        <v>2</v>
      </c>
      <c r="X1944" t="n">
        <v>1.1317e-08</v>
      </c>
      <c r="Y1944" t="n">
        <v>0.230774</v>
      </c>
      <c r="Z1944" t="n">
        <v>1057.829873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66182.06817437199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73520.234003373</v>
      </c>
    </row>
    <row r="1945">
      <c r="A1945" t="n">
        <v>2127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-36801.91415975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958.536943</v>
      </c>
      <c r="P1945" t="inlineStr">
        <is>
          <t>BS2C</t>
        </is>
      </c>
      <c r="Q1945" t="n">
        <v>2</v>
      </c>
      <c r="V1945" t="n">
        <v>10195885.513</v>
      </c>
      <c r="W1945" t="n">
        <v>2</v>
      </c>
      <c r="X1945" t="n">
        <v>1.1317e-08</v>
      </c>
      <c r="Y1945" t="n">
        <v>0.230774</v>
      </c>
      <c r="Z1945" t="n">
        <v>221.205404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14770.9908521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16316.774215252</v>
      </c>
    </row>
    <row r="1946">
      <c r="A1946" t="n">
        <v>2129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-36801.91415975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867.622957</v>
      </c>
      <c r="P1946" t="inlineStr">
        <is>
          <t>BS2C</t>
        </is>
      </c>
      <c r="Q1946" t="n">
        <v>2</v>
      </c>
      <c r="V1946" t="n">
        <v>10195885.513</v>
      </c>
      <c r="W1946" t="n">
        <v>2</v>
      </c>
      <c r="X1946" t="n">
        <v>1.1317e-08</v>
      </c>
      <c r="Y1946" t="n">
        <v>0.230774</v>
      </c>
      <c r="Z1946" t="n">
        <v>200.22482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13036.43780538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14379.94634758</v>
      </c>
    </row>
    <row r="1947">
      <c r="A1947" t="n">
        <v>2121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-44010.07976002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34611.265816</v>
      </c>
      <c r="P1947" t="inlineStr">
        <is>
          <t>BS2C</t>
        </is>
      </c>
      <c r="Q1947" t="n">
        <v>2</v>
      </c>
      <c r="V1947" t="n">
        <v>10195885.513</v>
      </c>
      <c r="W1947" t="n">
        <v>2</v>
      </c>
      <c r="X1947" t="n">
        <v>1.1317e-08</v>
      </c>
      <c r="Y1947" t="n">
        <v>0.230774</v>
      </c>
      <c r="Z1947" t="n">
        <v>7987.380257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514914.4556477619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580906.191331096</v>
      </c>
    </row>
    <row r="1948">
      <c r="A1948" t="n">
        <v>2123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-44010.07976002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1134.681287</v>
      </c>
      <c r="P1948" t="inlineStr">
        <is>
          <t>BS2C</t>
        </is>
      </c>
      <c r="Q1948" t="n">
        <v>2</v>
      </c>
      <c r="V1948" t="n">
        <v>10195885.513</v>
      </c>
      <c r="W1948" t="n">
        <v>2</v>
      </c>
      <c r="X1948" t="n">
        <v>1.1317e-08</v>
      </c>
      <c r="Y1948" t="n">
        <v>0.230774</v>
      </c>
      <c r="Z1948" t="n">
        <v>261.854939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16061.396393443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18169.852362271</v>
      </c>
    </row>
    <row r="1949">
      <c r="A1949" t="n">
        <v>2125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-44010.07976002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9203.038422</v>
      </c>
      <c r="P1949" t="inlineStr">
        <is>
          <t>BS2C</t>
        </is>
      </c>
      <c r="Q1949" t="n">
        <v>2</v>
      </c>
      <c r="V1949" t="n">
        <v>10195885.513</v>
      </c>
      <c r="W1949" t="n">
        <v>2</v>
      </c>
      <c r="X1949" t="n">
        <v>1.1317e-08</v>
      </c>
      <c r="Y1949" t="n">
        <v>0.230774</v>
      </c>
      <c r="Z1949" t="n">
        <v>2123.821989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132874.798919796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147607.752057489</v>
      </c>
    </row>
    <row r="1950">
      <c r="A1950" t="n">
        <v>2127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-44010.07976002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268.925685</v>
      </c>
      <c r="P1950" t="inlineStr">
        <is>
          <t>BS2C</t>
        </is>
      </c>
      <c r="Q1950" t="n">
        <v>2</v>
      </c>
      <c r="V1950" t="n">
        <v>10195885.513</v>
      </c>
      <c r="W1950" t="n">
        <v>2</v>
      </c>
      <c r="X1950" t="n">
        <v>1.1317e-08</v>
      </c>
      <c r="Y1950" t="n">
        <v>0.230774</v>
      </c>
      <c r="Z1950" t="n">
        <v>62.061056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4144.1270144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4577.809673728</v>
      </c>
    </row>
    <row r="1951">
      <c r="A1951" t="n">
        <v>2129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-44010.07976002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222.074051</v>
      </c>
      <c r="P1951" t="inlineStr">
        <is>
          <t>BS2C</t>
        </is>
      </c>
      <c r="Q1951" t="n">
        <v>2</v>
      </c>
      <c r="V1951" t="n">
        <v>10195885.513</v>
      </c>
      <c r="W1951" t="n">
        <v>2</v>
      </c>
      <c r="X1951" t="n">
        <v>1.1317e-08</v>
      </c>
      <c r="Y1951" t="n">
        <v>0.230774</v>
      </c>
      <c r="Z1951" t="n">
        <v>51.248917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3336.765736953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3680.645970023</v>
      </c>
    </row>
    <row r="1952">
      <c r="A1952" t="n">
        <v>2545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-21993.6227275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1646.097187</v>
      </c>
      <c r="P1952" t="inlineStr">
        <is>
          <t>BS2C</t>
        </is>
      </c>
      <c r="Q1952" t="n">
        <v>2</v>
      </c>
      <c r="V1952" t="n">
        <v>10195885.513</v>
      </c>
      <c r="W1952" t="n">
        <v>2</v>
      </c>
      <c r="X1952" t="n">
        <v>1.1317e-08</v>
      </c>
      <c r="Y1952" t="n">
        <v>0.230774</v>
      </c>
      <c r="Z1952" t="n">
        <v>379.876432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24489.114065312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27627.653146496</v>
      </c>
    </row>
    <row r="1953">
      <c r="A1953" t="n">
        <v>2547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-21993.6227275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5134.59452</v>
      </c>
      <c r="P1953" t="inlineStr">
        <is>
          <t>BS2C</t>
        </is>
      </c>
      <c r="Q1953" t="n">
        <v>2</v>
      </c>
      <c r="V1953" t="n">
        <v>10195885.513</v>
      </c>
      <c r="W1953" t="n">
        <v>2</v>
      </c>
      <c r="X1953" t="n">
        <v>1.1317e-08</v>
      </c>
      <c r="Y1953" t="n">
        <v>0.230774</v>
      </c>
      <c r="Z1953" t="n">
        <v>1184.930916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75175.572103788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85743.97094359199</v>
      </c>
    </row>
    <row r="1954">
      <c r="A1954" t="n">
        <v>2549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-21993.6227275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11120.990946</v>
      </c>
      <c r="P1954" t="inlineStr">
        <is>
          <t>BS2C</t>
        </is>
      </c>
      <c r="Q1954" t="n">
        <v>2</v>
      </c>
      <c r="V1954" t="n">
        <v>10195885.513</v>
      </c>
      <c r="W1954" t="n">
        <v>2</v>
      </c>
      <c r="X1954" t="n">
        <v>1.1317e-08</v>
      </c>
      <c r="Y1954" t="n">
        <v>0.230774</v>
      </c>
      <c r="Z1954" t="n">
        <v>2566.435565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157417.458250405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178082.397419785</v>
      </c>
    </row>
    <row r="1955">
      <c r="A1955" t="n">
        <v>2551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-21993.6227275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4826.654102</v>
      </c>
      <c r="P1955" t="inlineStr">
        <is>
          <t>BS2C</t>
        </is>
      </c>
      <c r="Q1955" t="n">
        <v>2</v>
      </c>
      <c r="V1955" t="n">
        <v>10195885.513</v>
      </c>
      <c r="W1955" t="n">
        <v>2</v>
      </c>
      <c r="X1955" t="n">
        <v>1.1317e-08</v>
      </c>
      <c r="Y1955" t="n">
        <v>0.230774</v>
      </c>
      <c r="Z1955" t="n">
        <v>1113.866274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69687.929566536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77414.81990927401</v>
      </c>
    </row>
    <row r="1956">
      <c r="A1956" t="n">
        <v>2553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-21993.6227275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8.070138999999999</v>
      </c>
      <c r="P1956" t="inlineStr">
        <is>
          <t>BS2C</t>
        </is>
      </c>
      <c r="Q1956" t="n">
        <v>2</v>
      </c>
      <c r="V1956" t="n">
        <v>10195885.513</v>
      </c>
      <c r="W1956" t="n">
        <v>2</v>
      </c>
      <c r="X1956" t="n">
        <v>1.1317e-08</v>
      </c>
      <c r="Y1956" t="n">
        <v>0.230774</v>
      </c>
      <c r="Z1956" t="n">
        <v>1.862378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124.36029095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137.374588414</v>
      </c>
    </row>
    <row r="1957">
      <c r="A1957" t="n">
        <v>2555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-21993.6227275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6.261393</v>
      </c>
      <c r="P1957" t="inlineStr">
        <is>
          <t>BS2C</t>
        </is>
      </c>
      <c r="Q1957" t="n">
        <v>2</v>
      </c>
      <c r="V1957" t="n">
        <v>10195885.513</v>
      </c>
      <c r="W1957" t="n">
        <v>2</v>
      </c>
      <c r="X1957" t="n">
        <v>1.1317e-08</v>
      </c>
      <c r="Y1957" t="n">
        <v>0.230774</v>
      </c>
      <c r="Z1957" t="n">
        <v>1.444967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94.08035640299998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103.776084973</v>
      </c>
    </row>
    <row r="1958">
      <c r="A1958" t="n">
        <v>1273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-26441.61330984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14700.765713</v>
      </c>
      <c r="P1958" t="inlineStr">
        <is>
          <t>BS2C</t>
        </is>
      </c>
      <c r="Q1958" t="n">
        <v>2</v>
      </c>
      <c r="V1958" t="n">
        <v>10195885.513</v>
      </c>
      <c r="W1958" t="n">
        <v>2</v>
      </c>
      <c r="X1958" t="n">
        <v>1.1317e-08</v>
      </c>
      <c r="Y1958" t="n">
        <v>0.230774</v>
      </c>
      <c r="Z1958" t="n">
        <v>3392.554507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208089.115795859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235405.964686223</v>
      </c>
    </row>
    <row r="1959">
      <c r="A1959" t="n">
        <v>1275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-26441.61330984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8384.596251999999</v>
      </c>
      <c r="P1959" t="inlineStr">
        <is>
          <t>BS2C</t>
        </is>
      </c>
      <c r="Q1959" t="n">
        <v>2</v>
      </c>
      <c r="V1959" t="n">
        <v>10195885.513</v>
      </c>
      <c r="W1959" t="n">
        <v>2</v>
      </c>
      <c r="X1959" t="n">
        <v>1.1317e-08</v>
      </c>
      <c r="Y1959" t="n">
        <v>0.230774</v>
      </c>
      <c r="Z1959" t="n">
        <v>1934.946815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120423.34997834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135879.70513656</v>
      </c>
    </row>
    <row r="1960">
      <c r="A1960" t="n">
        <v>1277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-26441.61330984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4077.730767</v>
      </c>
      <c r="P1960" t="inlineStr">
        <is>
          <t>BS2C</t>
        </is>
      </c>
      <c r="Q1960" t="n">
        <v>2</v>
      </c>
      <c r="V1960" t="n">
        <v>10195885.513</v>
      </c>
      <c r="W1960" t="n">
        <v>2</v>
      </c>
      <c r="X1960" t="n">
        <v>1.1317e-08</v>
      </c>
      <c r="Y1960" t="n">
        <v>0.230774</v>
      </c>
      <c r="Z1960" t="n">
        <v>941.03424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57936.65505407999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65690.77719168</v>
      </c>
    </row>
    <row r="1961">
      <c r="A1961" t="n">
        <v>6777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-30014.64192247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909.013179</v>
      </c>
      <c r="P1961" t="inlineStr">
        <is>
          <t>BS2C</t>
        </is>
      </c>
      <c r="Q1961" t="n">
        <v>2</v>
      </c>
      <c r="V1961" t="n">
        <v>10195885.513</v>
      </c>
      <c r="W1961" t="n">
        <v>2</v>
      </c>
      <c r="X1961" t="n">
        <v>1.1317e-08</v>
      </c>
      <c r="Y1961" t="n">
        <v>0.230774</v>
      </c>
      <c r="Z1961" t="n">
        <v>209.776607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13523.458746862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15256.633073896</v>
      </c>
    </row>
    <row r="1962">
      <c r="A1962" t="n">
        <v>6779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-30014.64192247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27164.619898</v>
      </c>
      <c r="P1962" t="inlineStr">
        <is>
          <t>BS2C</t>
        </is>
      </c>
      <c r="Q1962" t="n">
        <v>2</v>
      </c>
      <c r="V1962" t="n">
        <v>10195885.513</v>
      </c>
      <c r="W1962" t="n">
        <v>2</v>
      </c>
      <c r="X1962" t="n">
        <v>1.1317e-08</v>
      </c>
      <c r="Y1962" t="n">
        <v>0.230774</v>
      </c>
      <c r="Z1962" t="n">
        <v>6268.887992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384514.782765304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434991.868876888</v>
      </c>
    </row>
    <row r="1963">
      <c r="A1963" t="n">
        <v>6781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-30014.64192247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2242.905626</v>
      </c>
      <c r="P1963" t="inlineStr">
        <is>
          <t>BS2C</t>
        </is>
      </c>
      <c r="Q1963" t="n">
        <v>2</v>
      </c>
      <c r="V1963" t="n">
        <v>10195885.513</v>
      </c>
      <c r="W1963" t="n">
        <v>2</v>
      </c>
      <c r="X1963" t="n">
        <v>1.1317e-08</v>
      </c>
      <c r="Y1963" t="n">
        <v>0.230774</v>
      </c>
      <c r="Z1963" t="n">
        <v>517.604303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32383.395612892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35974.016662803</v>
      </c>
    </row>
    <row r="1964">
      <c r="A1964" t="n">
        <v>6783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-30014.64192247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0.315338</v>
      </c>
      <c r="P1964" t="inlineStr">
        <is>
          <t>BS2C</t>
        </is>
      </c>
      <c r="Q1964" t="n">
        <v>2</v>
      </c>
      <c r="V1964" t="n">
        <v>10195885.513</v>
      </c>
      <c r="W1964" t="n">
        <v>2</v>
      </c>
      <c r="X1964" t="n">
        <v>1.1317e-08</v>
      </c>
      <c r="Y1964" t="n">
        <v>0.230774</v>
      </c>
      <c r="Z1964" t="n">
        <v>0.072772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4.738112148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5.226412268000001</v>
      </c>
    </row>
    <row r="1965">
      <c r="A1965" t="n">
        <v>2121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-15776.9179726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4841.441633</v>
      </c>
      <c r="P1965" t="inlineStr">
        <is>
          <t>BS2C</t>
        </is>
      </c>
      <c r="Q1965" t="n">
        <v>2</v>
      </c>
      <c r="V1965" t="n">
        <v>10195885.513</v>
      </c>
      <c r="W1965" t="n">
        <v>2</v>
      </c>
      <c r="X1965" t="n">
        <v>1.1317e-08</v>
      </c>
      <c r="Y1965" t="n">
        <v>0.230774</v>
      </c>
      <c r="Z1965" t="n">
        <v>1117.278851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72026.498408566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81257.45627552799</v>
      </c>
    </row>
    <row r="1966">
      <c r="A1966" t="n">
        <v>2123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-15776.9179726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894.028373</v>
      </c>
      <c r="P1966" t="inlineStr">
        <is>
          <t>BS2C</t>
        </is>
      </c>
      <c r="Q1966" t="n">
        <v>2</v>
      </c>
      <c r="V1966" t="n">
        <v>10195885.513</v>
      </c>
      <c r="W1966" t="n">
        <v>2</v>
      </c>
      <c r="X1966" t="n">
        <v>1.1317e-08</v>
      </c>
      <c r="Y1966" t="n">
        <v>0.230774</v>
      </c>
      <c r="Z1966" t="n">
        <v>206.318504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12654.958079848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14316.234674056</v>
      </c>
    </row>
    <row r="1967">
      <c r="A1967" t="n">
        <v>2125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-15776.9179726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10430.654568</v>
      </c>
      <c r="P1967" t="inlineStr">
        <is>
          <t>BS2C</t>
        </is>
      </c>
      <c r="Q1967" t="n">
        <v>2</v>
      </c>
      <c r="V1967" t="n">
        <v>10195885.513</v>
      </c>
      <c r="W1967" t="n">
        <v>2</v>
      </c>
      <c r="X1967" t="n">
        <v>1.1317e-08</v>
      </c>
      <c r="Y1967" t="n">
        <v>0.230774</v>
      </c>
      <c r="Z1967" t="n">
        <v>2407.123877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150599.298240628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167297.516575377</v>
      </c>
    </row>
    <row r="1968">
      <c r="A1968" t="n">
        <v>2127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-15776.9179726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79.12357299999999</v>
      </c>
      <c r="P1968" t="inlineStr">
        <is>
          <t>BS2C</t>
        </is>
      </c>
      <c r="Q1968" t="n">
        <v>2</v>
      </c>
      <c r="V1968" t="n">
        <v>10195885.513</v>
      </c>
      <c r="W1968" t="n">
        <v>2</v>
      </c>
      <c r="X1968" t="n">
        <v>1.1317e-08</v>
      </c>
      <c r="Y1968" t="n">
        <v>0.230774</v>
      </c>
      <c r="Z1968" t="n">
        <v>18.259663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1219.288996825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1346.887521869</v>
      </c>
    </row>
    <row r="1969">
      <c r="A1969" t="n">
        <v>2129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-15776.9179726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67.332443</v>
      </c>
      <c r="P1969" t="inlineStr">
        <is>
          <t>BS2C</t>
        </is>
      </c>
      <c r="Q1969" t="n">
        <v>2</v>
      </c>
      <c r="V1969" t="n">
        <v>10195885.513</v>
      </c>
      <c r="W1969" t="n">
        <v>2</v>
      </c>
      <c r="X1969" t="n">
        <v>1.1317e-08</v>
      </c>
      <c r="Y1969" t="n">
        <v>0.230774</v>
      </c>
      <c r="Z1969" t="n">
        <v>15.538577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1011.701209893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1115.965061563</v>
      </c>
    </row>
    <row r="1970">
      <c r="A1970" t="n">
        <v>1273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-32578.9997144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10383.032681</v>
      </c>
      <c r="P1970" t="inlineStr">
        <is>
          <t>BS2C</t>
        </is>
      </c>
      <c r="Q1970" t="n">
        <v>2</v>
      </c>
      <c r="V1970" t="n">
        <v>10195885.513</v>
      </c>
      <c r="W1970" t="n">
        <v>2</v>
      </c>
      <c r="X1970" t="n">
        <v>1.1317e-08</v>
      </c>
      <c r="Y1970" t="n">
        <v>0.230774</v>
      </c>
      <c r="Z1970" t="n">
        <v>2396.133984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144834.31866288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166480.993074336</v>
      </c>
    </row>
    <row r="1971">
      <c r="A1971" t="n">
        <v>1275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-32578.9997144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1108.40041</v>
      </c>
      <c r="P1971" t="inlineStr">
        <is>
          <t>BS2C</t>
        </is>
      </c>
      <c r="Q1971" t="n">
        <v>2</v>
      </c>
      <c r="V1971" t="n">
        <v>10195885.513</v>
      </c>
      <c r="W1971" t="n">
        <v>2</v>
      </c>
      <c r="X1971" t="n">
        <v>1.1317e-08</v>
      </c>
      <c r="Y1971" t="n">
        <v>0.230774</v>
      </c>
      <c r="Z1971" t="n">
        <v>255.789996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15689.390984652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17749.012032444</v>
      </c>
    </row>
    <row r="1972">
      <c r="A1972" t="n">
        <v>1277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-32578.9997144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27083.489408</v>
      </c>
      <c r="P1972" t="inlineStr">
        <is>
          <t>BS2C</t>
        </is>
      </c>
      <c r="Q1972" t="n">
        <v>2</v>
      </c>
      <c r="V1972" t="n">
        <v>10195885.513</v>
      </c>
      <c r="W1972" t="n">
        <v>2</v>
      </c>
      <c r="X1972" t="n">
        <v>1.1317e-08</v>
      </c>
      <c r="Y1972" t="n">
        <v>0.230774</v>
      </c>
      <c r="Z1972" t="n">
        <v>6250.165185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375534.92497554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432486.43014126</v>
      </c>
    </row>
    <row r="1973">
      <c r="A1973" t="n">
        <v>2121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-12563.9802955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9662.332707</v>
      </c>
      <c r="P1973" t="inlineStr">
        <is>
          <t>BS2C</t>
        </is>
      </c>
      <c r="Q1973" t="n">
        <v>2</v>
      </c>
      <c r="V1973" t="n">
        <v>10195885.513</v>
      </c>
      <c r="W1973" t="n">
        <v>2</v>
      </c>
      <c r="X1973" t="n">
        <v>1.1317e-08</v>
      </c>
      <c r="Y1973" t="n">
        <v>0.230774</v>
      </c>
      <c r="Z1973" t="n">
        <v>2229.815168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143747.264620288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162169.997538304</v>
      </c>
    </row>
    <row r="1974">
      <c r="A1974" t="n">
        <v>2123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-12563.9802955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383.670783</v>
      </c>
      <c r="P1974" t="inlineStr">
        <is>
          <t>BS2C</t>
        </is>
      </c>
      <c r="Q1974" t="n">
        <v>2</v>
      </c>
      <c r="V1974" t="n">
        <v>10195885.513</v>
      </c>
      <c r="W1974" t="n">
        <v>2</v>
      </c>
      <c r="X1974" t="n">
        <v>1.1317e-08</v>
      </c>
      <c r="Y1974" t="n">
        <v>0.230774</v>
      </c>
      <c r="Z1974" t="n">
        <v>88.541241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5430.854099217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6143.788171749</v>
      </c>
    </row>
    <row r="1975">
      <c r="A1975" t="n">
        <v>2125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-12563.9802955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2635.11514</v>
      </c>
      <c r="P1975" t="inlineStr">
        <is>
          <t>BS2C</t>
        </is>
      </c>
      <c r="Q1975" t="n">
        <v>2</v>
      </c>
      <c r="V1975" t="n">
        <v>10195885.513</v>
      </c>
      <c r="W1975" t="n">
        <v>2</v>
      </c>
      <c r="X1975" t="n">
        <v>1.1317e-08</v>
      </c>
      <c r="Y1975" t="n">
        <v>0.230774</v>
      </c>
      <c r="Z1975" t="n">
        <v>608.1160609999999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38046.17324040399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42264.674355561</v>
      </c>
    </row>
    <row r="1976">
      <c r="A1976" t="n">
        <v>2127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-12563.9802955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169.069568</v>
      </c>
      <c r="P1976" t="inlineStr">
        <is>
          <t>BS2C</t>
        </is>
      </c>
      <c r="Q1976" t="n">
        <v>2</v>
      </c>
      <c r="V1976" t="n">
        <v>10195885.513</v>
      </c>
      <c r="W1976" t="n">
        <v>2</v>
      </c>
      <c r="X1976" t="n">
        <v>1.1317e-08</v>
      </c>
      <c r="Y1976" t="n">
        <v>0.230774</v>
      </c>
      <c r="Z1976" t="n">
        <v>39.01686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2605.3508265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2878.00064418</v>
      </c>
    </row>
    <row r="1977">
      <c r="A1977" t="n">
        <v>2129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-12563.9802955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142.375683</v>
      </c>
      <c r="P1977" t="inlineStr">
        <is>
          <t>BS2C</t>
        </is>
      </c>
      <c r="Q1977" t="n">
        <v>2</v>
      </c>
      <c r="V1977" t="n">
        <v>10195885.513</v>
      </c>
      <c r="W1977" t="n">
        <v>2</v>
      </c>
      <c r="X1977" t="n">
        <v>1.1317e-08</v>
      </c>
      <c r="Y1977" t="n">
        <v>0.230774</v>
      </c>
      <c r="Z1977" t="n">
        <v>32.856606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2139.260760054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2359.728586314</v>
      </c>
    </row>
    <row r="1978">
      <c r="A1978" t="n">
        <v>1273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-485.23158318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15.968467</v>
      </c>
      <c r="P1978" t="inlineStr">
        <is>
          <t>BS2C</t>
        </is>
      </c>
      <c r="Q1978" t="n">
        <v>2</v>
      </c>
      <c r="V1978" t="n">
        <v>10195885.513</v>
      </c>
      <c r="W1978" t="n">
        <v>2</v>
      </c>
      <c r="X1978" t="n">
        <v>1.1317e-08</v>
      </c>
      <c r="Y1978" t="n">
        <v>0.230774</v>
      </c>
      <c r="Z1978" t="n">
        <v>3.685107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237.564107862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268.010461896</v>
      </c>
    </row>
    <row r="1979">
      <c r="A1979" t="n">
        <v>1275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-485.23158318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435.013935</v>
      </c>
      <c r="P1979" t="inlineStr">
        <is>
          <t>BS2C</t>
        </is>
      </c>
      <c r="Q1979" t="n">
        <v>2</v>
      </c>
      <c r="V1979" t="n">
        <v>10195885.513</v>
      </c>
      <c r="W1979" t="n">
        <v>2</v>
      </c>
      <c r="X1979" t="n">
        <v>1.1317e-08</v>
      </c>
      <c r="Y1979" t="n">
        <v>0.230774</v>
      </c>
      <c r="Z1979" t="n">
        <v>100.389906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6157.615664322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6965.955187434</v>
      </c>
    </row>
    <row r="1980">
      <c r="A1980" t="n">
        <v>1277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-485.23158318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35.528987</v>
      </c>
      <c r="P1980" t="inlineStr">
        <is>
          <t>BS2C</t>
        </is>
      </c>
      <c r="Q1980" t="n">
        <v>2</v>
      </c>
      <c r="V1980" t="n">
        <v>10195885.513</v>
      </c>
      <c r="W1980" t="n">
        <v>2</v>
      </c>
      <c r="X1980" t="n">
        <v>1.1317e-08</v>
      </c>
      <c r="Y1980" t="n">
        <v>0.230774</v>
      </c>
      <c r="Z1980" t="n">
        <v>8.199166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512.972621624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569.8502361660001</v>
      </c>
    </row>
    <row r="1981">
      <c r="A1981" t="n">
        <v>2121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-18478.58357286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6232.707828</v>
      </c>
      <c r="P1981" t="inlineStr">
        <is>
          <t>BS2C</t>
        </is>
      </c>
      <c r="Q1981" t="n">
        <v>2</v>
      </c>
      <c r="V1981" t="n">
        <v>10195885.513</v>
      </c>
      <c r="W1981" t="n">
        <v>2</v>
      </c>
      <c r="X1981" t="n">
        <v>1.1317e-08</v>
      </c>
      <c r="Y1981" t="n">
        <v>0.230774</v>
      </c>
      <c r="Z1981" t="n">
        <v>1438.346916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92724.47228685599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104608.094506848</v>
      </c>
    </row>
    <row r="1982">
      <c r="A1982" t="n">
        <v>2123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-18478.58357286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884.099935</v>
      </c>
      <c r="P1982" t="inlineStr">
        <is>
          <t>BS2C</t>
        </is>
      </c>
      <c r="Q1982" t="n">
        <v>2</v>
      </c>
      <c r="V1982" t="n">
        <v>10195885.513</v>
      </c>
      <c r="W1982" t="n">
        <v>2</v>
      </c>
      <c r="X1982" t="n">
        <v>1.1317e-08</v>
      </c>
      <c r="Y1982" t="n">
        <v>0.230774</v>
      </c>
      <c r="Z1982" t="n">
        <v>204.027278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12514.421150686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14157.248793142</v>
      </c>
    </row>
    <row r="1983">
      <c r="A1983" t="n">
        <v>2125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-18478.58357286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11780.923277</v>
      </c>
      <c r="P1983" t="inlineStr">
        <is>
          <t>BS2C</t>
        </is>
      </c>
      <c r="Q1983" t="n">
        <v>2</v>
      </c>
      <c r="V1983" t="n">
        <v>10195885.513</v>
      </c>
      <c r="W1983" t="n">
        <v>2</v>
      </c>
      <c r="X1983" t="n">
        <v>1.1317e-08</v>
      </c>
      <c r="Y1983" t="n">
        <v>0.230774</v>
      </c>
      <c r="Z1983" t="n">
        <v>2718.730788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170094.673020432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188954.508496788</v>
      </c>
    </row>
    <row r="1984">
      <c r="A1984" t="n">
        <v>2127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-18478.58357286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113.958454</v>
      </c>
      <c r="P1984" t="inlineStr">
        <is>
          <t>BS2C</t>
        </is>
      </c>
      <c r="Q1984" t="n">
        <v>2</v>
      </c>
      <c r="V1984" t="n">
        <v>10195885.513</v>
      </c>
      <c r="W1984" t="n">
        <v>2</v>
      </c>
      <c r="X1984" t="n">
        <v>1.1317e-08</v>
      </c>
      <c r="Y1984" t="n">
        <v>0.230774</v>
      </c>
      <c r="Z1984" t="n">
        <v>26.298648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1756.0922202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1939.867172424</v>
      </c>
    </row>
    <row r="1985">
      <c r="A1985" t="n">
        <v>2129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-18478.58357286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88.697952</v>
      </c>
      <c r="P1985" t="inlineStr">
        <is>
          <t>BS2C</t>
        </is>
      </c>
      <c r="Q1985" t="n">
        <v>2</v>
      </c>
      <c r="V1985" t="n">
        <v>10195885.513</v>
      </c>
      <c r="W1985" t="n">
        <v>2</v>
      </c>
      <c r="X1985" t="n">
        <v>1.1317e-08</v>
      </c>
      <c r="Y1985" t="n">
        <v>0.230774</v>
      </c>
      <c r="Z1985" t="n">
        <v>20.469181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1332.727905729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1470.076110239</v>
      </c>
    </row>
    <row r="1986">
      <c r="A1986" t="n">
        <v>1273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-16455.26277331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9160.178807</v>
      </c>
      <c r="P1986" t="inlineStr">
        <is>
          <t>BS2C</t>
        </is>
      </c>
      <c r="Q1986" t="n">
        <v>2</v>
      </c>
      <c r="V1986" t="n">
        <v>10195885.513</v>
      </c>
      <c r="W1986" t="n">
        <v>2</v>
      </c>
      <c r="X1986" t="n">
        <v>1.1317e-08</v>
      </c>
      <c r="Y1986" t="n">
        <v>0.230774</v>
      </c>
      <c r="Z1986" t="n">
        <v>2113.931104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129662.192126048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146683.565375456</v>
      </c>
    </row>
    <row r="1987">
      <c r="A1987" t="n">
        <v>1275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-16455.26277331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5212.102427</v>
      </c>
      <c r="P1987" t="inlineStr">
        <is>
          <t>BS2C</t>
        </is>
      </c>
      <c r="Q1987" t="n">
        <v>2</v>
      </c>
      <c r="V1987" t="n">
        <v>10195885.513</v>
      </c>
      <c r="W1987" t="n">
        <v>2</v>
      </c>
      <c r="X1987" t="n">
        <v>1.1317e-08</v>
      </c>
      <c r="Y1987" t="n">
        <v>0.230774</v>
      </c>
      <c r="Z1987" t="n">
        <v>1202.817725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74858.5639331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84466.67192040001</v>
      </c>
    </row>
    <row r="1988">
      <c r="A1988" t="n">
        <v>1277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-16455.26277331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2531.979917</v>
      </c>
      <c r="P1988" t="inlineStr">
        <is>
          <t>BS2C</t>
        </is>
      </c>
      <c r="Q1988" t="n">
        <v>2</v>
      </c>
      <c r="V1988" t="n">
        <v>10195885.513</v>
      </c>
      <c r="W1988" t="n">
        <v>2</v>
      </c>
      <c r="X1988" t="n">
        <v>1.1317e-08</v>
      </c>
      <c r="Y1988" t="n">
        <v>0.230774</v>
      </c>
      <c r="Z1988" t="n">
        <v>584.3151329999999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35974.529793411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40789.286489331</v>
      </c>
    </row>
    <row r="1989">
      <c r="A1989" t="n">
        <v>3238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-15121.82452397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4958.901357</v>
      </c>
      <c r="P1989" t="inlineStr">
        <is>
          <t>BS2C</t>
        </is>
      </c>
      <c r="Q1989" t="n">
        <v>2</v>
      </c>
      <c r="V1989" t="n">
        <v>10195885.513</v>
      </c>
      <c r="W1989" t="n">
        <v>2</v>
      </c>
      <c r="X1989" t="n">
        <v>1.1317e-08</v>
      </c>
      <c r="Y1989" t="n">
        <v>0.230774</v>
      </c>
      <c r="Z1989" t="n">
        <v>1144.385502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70193.17353617401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79407.765598278</v>
      </c>
    </row>
    <row r="1990">
      <c r="A1990" t="n">
        <v>3240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-15121.82452397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2364.035273</v>
      </c>
      <c r="P1990" t="inlineStr">
        <is>
          <t>BS2C</t>
        </is>
      </c>
      <c r="Q1990" t="n">
        <v>2</v>
      </c>
      <c r="V1990" t="n">
        <v>10195885.513</v>
      </c>
      <c r="W1990" t="n">
        <v>2</v>
      </c>
      <c r="X1990" t="n">
        <v>1.1317e-08</v>
      </c>
      <c r="Y1990" t="n">
        <v>0.230774</v>
      </c>
      <c r="Z1990" t="n">
        <v>545.557876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33953.33997073599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38311.256284224</v>
      </c>
    </row>
    <row r="1991">
      <c r="A1991" t="n">
        <v>3242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-15121.82452397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8069.937442</v>
      </c>
      <c r="P1991" t="inlineStr">
        <is>
          <t>BS2C</t>
        </is>
      </c>
      <c r="Q1991" t="n">
        <v>2</v>
      </c>
      <c r="V1991" t="n">
        <v>10195885.513</v>
      </c>
      <c r="W1991" t="n">
        <v>2</v>
      </c>
      <c r="X1991" t="n">
        <v>1.1317e-08</v>
      </c>
      <c r="Y1991" t="n">
        <v>0.230774</v>
      </c>
      <c r="Z1991" t="n">
        <v>1862.331743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114658.178421281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130003.791983601</v>
      </c>
    </row>
    <row r="1992">
      <c r="A1992" t="n">
        <v>2121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-43457.09090453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10788.192873</v>
      </c>
      <c r="P1992" t="inlineStr">
        <is>
          <t>BS2C</t>
        </is>
      </c>
      <c r="Q1992" t="n">
        <v>2</v>
      </c>
      <c r="V1992" t="n">
        <v>10195885.513</v>
      </c>
      <c r="W1992" t="n">
        <v>2</v>
      </c>
      <c r="X1992" t="n">
        <v>1.1317e-08</v>
      </c>
      <c r="Y1992" t="n">
        <v>0.230774</v>
      </c>
      <c r="Z1992" t="n">
        <v>2489.634422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160496.772648652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181066.132243216</v>
      </c>
    </row>
    <row r="1993">
      <c r="A1993" t="n">
        <v>2123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-43457.09090453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3369.66491</v>
      </c>
      <c r="P1993" t="inlineStr">
        <is>
          <t>BS2C</t>
        </is>
      </c>
      <c r="Q1993" t="n">
        <v>2</v>
      </c>
      <c r="V1993" t="n">
        <v>10195885.513</v>
      </c>
      <c r="W1993" t="n">
        <v>2</v>
      </c>
      <c r="X1993" t="n">
        <v>1.1317e-08</v>
      </c>
      <c r="Y1993" t="n">
        <v>0.230774</v>
      </c>
      <c r="Z1993" t="n">
        <v>777.63105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47697.55571385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53959.04092844999</v>
      </c>
    </row>
    <row r="1994">
      <c r="A1994" t="n">
        <v>2125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-43457.09090453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32149.427174</v>
      </c>
      <c r="P1994" t="inlineStr">
        <is>
          <t>BS2C</t>
        </is>
      </c>
      <c r="Q1994" t="n">
        <v>2</v>
      </c>
      <c r="V1994" t="n">
        <v>10195885.513</v>
      </c>
      <c r="W1994" t="n">
        <v>2</v>
      </c>
      <c r="X1994" t="n">
        <v>1.1317e-08</v>
      </c>
      <c r="Y1994" t="n">
        <v>0.230774</v>
      </c>
      <c r="Z1994" t="n">
        <v>7419.251907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464178.076309548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515645.426788407</v>
      </c>
    </row>
    <row r="1995">
      <c r="A1995" t="n">
        <v>2127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-43457.09090453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126.398319</v>
      </c>
      <c r="P1995" t="inlineStr">
        <is>
          <t>BS2C</t>
        </is>
      </c>
      <c r="Q1995" t="n">
        <v>2</v>
      </c>
      <c r="V1995" t="n">
        <v>10195885.513</v>
      </c>
      <c r="W1995" t="n">
        <v>2</v>
      </c>
      <c r="X1995" t="n">
        <v>1.1317e-08</v>
      </c>
      <c r="Y1995" t="n">
        <v>0.230774</v>
      </c>
      <c r="Z1995" t="n">
        <v>29.169446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1947.78975665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2151.625845298</v>
      </c>
    </row>
    <row r="1996">
      <c r="A1996" t="n">
        <v>2129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-43457.09090453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113.730227</v>
      </c>
      <c r="P1996" t="inlineStr">
        <is>
          <t>BS2C</t>
        </is>
      </c>
      <c r="Q1996" t="n">
        <v>2</v>
      </c>
      <c r="V1996" t="n">
        <v>10195885.513</v>
      </c>
      <c r="W1996" t="n">
        <v>2</v>
      </c>
      <c r="X1996" t="n">
        <v>1.1317e-08</v>
      </c>
      <c r="Y1996" t="n">
        <v>0.230774</v>
      </c>
      <c r="Z1996" t="n">
        <v>26.245979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1708.849446711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1884.959965801</v>
      </c>
    </row>
    <row r="1997">
      <c r="A1997" t="n">
        <v>4197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-3836.40597092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3522.913335</v>
      </c>
      <c r="P1997" t="inlineStr">
        <is>
          <t>BS2C</t>
        </is>
      </c>
      <c r="Q1997" t="n">
        <v>2</v>
      </c>
      <c r="V1997" t="n">
        <v>10195885.513</v>
      </c>
      <c r="W1997" t="n">
        <v>2</v>
      </c>
      <c r="X1997" t="n">
        <v>1.1317e-08</v>
      </c>
      <c r="Y1997" t="n">
        <v>0.230774</v>
      </c>
      <c r="Z1997" t="n">
        <v>812.996802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49141.59169689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56486.204806158</v>
      </c>
    </row>
    <row r="1998">
      <c r="A1998" t="n">
        <v>4199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-3836.40597092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1351.828461</v>
      </c>
      <c r="P1998" t="inlineStr">
        <is>
          <t>BS2C</t>
        </is>
      </c>
      <c r="Q1998" t="n">
        <v>2</v>
      </c>
      <c r="V1998" t="n">
        <v>10195885.513</v>
      </c>
      <c r="W1998" t="n">
        <v>2</v>
      </c>
      <c r="X1998" t="n">
        <v>1.1317e-08</v>
      </c>
      <c r="Y1998" t="n">
        <v>0.230774</v>
      </c>
      <c r="Z1998" t="n">
        <v>311.966861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19135.111353157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21647.068517929</v>
      </c>
    </row>
    <row r="1999">
      <c r="A1999" t="n">
        <v>4201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-3836.40597092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86.397031</v>
      </c>
      <c r="P1999" t="inlineStr">
        <is>
          <t>BS2C</t>
        </is>
      </c>
      <c r="Q1999" t="n">
        <v>2</v>
      </c>
      <c r="V1999" t="n">
        <v>10195885.513</v>
      </c>
      <c r="W1999" t="n">
        <v>2</v>
      </c>
      <c r="X1999" t="n">
        <v>1.1317e-08</v>
      </c>
      <c r="Y1999" t="n">
        <v>0.230774</v>
      </c>
      <c r="Z1999" t="n">
        <v>19.938188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1240.873068368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1400.139314112</v>
      </c>
    </row>
    <row r="2000">
      <c r="A2000" t="n">
        <v>4203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-3836.40597092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118.310594</v>
      </c>
      <c r="P2000" t="inlineStr">
        <is>
          <t>BS2C</t>
        </is>
      </c>
      <c r="Q2000" t="n">
        <v>2</v>
      </c>
      <c r="V2000" t="n">
        <v>10195885.513</v>
      </c>
      <c r="W2000" t="n">
        <v>2</v>
      </c>
      <c r="X2000" t="n">
        <v>1.1317e-08</v>
      </c>
      <c r="Y2000" t="n">
        <v>0.230774</v>
      </c>
      <c r="Z2000" t="n">
        <v>27.303009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1640.473992756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1889.259010764</v>
      </c>
    </row>
    <row r="2001">
      <c r="A2001" t="n">
        <v>1273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-23005.07929806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12833.062946</v>
      </c>
      <c r="P2001" t="inlineStr">
        <is>
          <t>BS2C</t>
        </is>
      </c>
      <c r="Q2001" t="n">
        <v>2</v>
      </c>
      <c r="V2001" t="n">
        <v>10195885.513</v>
      </c>
      <c r="W2001" t="n">
        <v>2</v>
      </c>
      <c r="X2001" t="n">
        <v>1.1317e-08</v>
      </c>
      <c r="Y2001" t="n">
        <v>0.230774</v>
      </c>
      <c r="Z2001" t="n">
        <v>2961.537268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181651.811407316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205498.109489252</v>
      </c>
    </row>
    <row r="2002">
      <c r="A2002" t="n">
        <v>1275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-23005.07929806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7277.674093</v>
      </c>
      <c r="P2002" t="inlineStr">
        <is>
          <t>BS2C</t>
        </is>
      </c>
      <c r="Q2002" t="n">
        <v>2</v>
      </c>
      <c r="V2002" t="n">
        <v>10195885.513</v>
      </c>
      <c r="W2002" t="n">
        <v>2</v>
      </c>
      <c r="X2002" t="n">
        <v>1.1317e-08</v>
      </c>
      <c r="Y2002" t="n">
        <v>0.230774</v>
      </c>
      <c r="Z2002" t="n">
        <v>1679.497961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104525.235100796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117941.064813264</v>
      </c>
    </row>
    <row r="2003">
      <c r="A2003" t="n">
        <v>1277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-23005.07929806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3522.058961</v>
      </c>
      <c r="P2003" t="inlineStr">
        <is>
          <t>BS2C</t>
        </is>
      </c>
      <c r="Q2003" t="n">
        <v>2</v>
      </c>
      <c r="V2003" t="n">
        <v>10195885.513</v>
      </c>
      <c r="W2003" t="n">
        <v>2</v>
      </c>
      <c r="X2003" t="n">
        <v>1.1317e-08</v>
      </c>
      <c r="Y2003" t="n">
        <v>0.230774</v>
      </c>
      <c r="Z2003" t="n">
        <v>812.799635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50041.635128045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56739.104120445</v>
      </c>
    </row>
    <row r="2004">
      <c r="A2004" t="n">
        <v>4221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-6061.07110413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4837.314638</v>
      </c>
      <c r="P2004" t="inlineStr">
        <is>
          <t>BS2C</t>
        </is>
      </c>
      <c r="Q2004" t="n">
        <v>2</v>
      </c>
      <c r="V2004" t="n">
        <v>10195885.513</v>
      </c>
      <c r="W2004" t="n">
        <v>2</v>
      </c>
      <c r="X2004" t="n">
        <v>1.1317e-08</v>
      </c>
      <c r="Y2004" t="n">
        <v>0.230774</v>
      </c>
      <c r="Z2004" t="n">
        <v>1116.326448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67476.35214936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77561.245280592</v>
      </c>
    </row>
    <row r="2005">
      <c r="A2005" t="n">
        <v>4223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-6061.07110413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3272.62656</v>
      </c>
      <c r="P2005" t="inlineStr">
        <is>
          <t>BS2C</t>
        </is>
      </c>
      <c r="Q2005" t="n">
        <v>2</v>
      </c>
      <c r="V2005" t="n">
        <v>10195885.513</v>
      </c>
      <c r="W2005" t="n">
        <v>2</v>
      </c>
      <c r="X2005" t="n">
        <v>1.1317e-08</v>
      </c>
      <c r="Y2005" t="n">
        <v>0.230774</v>
      </c>
      <c r="Z2005" t="n">
        <v>755.237122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46323.979352114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52405.148658458</v>
      </c>
    </row>
    <row r="2006">
      <c r="A2006" t="n">
        <v>4225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-6061.07110413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47.63961</v>
      </c>
      <c r="P2006" t="inlineStr">
        <is>
          <t>BS2C</t>
        </is>
      </c>
      <c r="Q2006" t="n">
        <v>2</v>
      </c>
      <c r="V2006" t="n">
        <v>10195885.513</v>
      </c>
      <c r="W2006" t="n">
        <v>2</v>
      </c>
      <c r="X2006" t="n">
        <v>1.1317e-08</v>
      </c>
      <c r="Y2006" t="n">
        <v>0.230774</v>
      </c>
      <c r="Z2006" t="n">
        <v>10.993983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684.2215259879999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772.041462192</v>
      </c>
    </row>
    <row r="2007">
      <c r="A2007" t="n">
        <v>4227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-6061.07110413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508.185862</v>
      </c>
      <c r="P2007" t="inlineStr">
        <is>
          <t>BS2C</t>
        </is>
      </c>
      <c r="Q2007" t="n">
        <v>2</v>
      </c>
      <c r="V2007" t="n">
        <v>10195885.513</v>
      </c>
      <c r="W2007" t="n">
        <v>2</v>
      </c>
      <c r="X2007" t="n">
        <v>1.1317e-08</v>
      </c>
      <c r="Y2007" t="n">
        <v>0.230774</v>
      </c>
      <c r="Z2007" t="n">
        <v>117.276084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7046.416231056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8115.035908463999</v>
      </c>
    </row>
    <row r="2008">
      <c r="A2008" t="n">
        <v>2121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-8938.91630472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5428.082524</v>
      </c>
      <c r="P2008" t="inlineStr">
        <is>
          <t>BS2C</t>
        </is>
      </c>
      <c r="Q2008" t="n">
        <v>2</v>
      </c>
      <c r="V2008" t="n">
        <v>10195885.513</v>
      </c>
      <c r="W2008" t="n">
        <v>2</v>
      </c>
      <c r="X2008" t="n">
        <v>1.1317e-08</v>
      </c>
      <c r="Y2008" t="n">
        <v>0.230774</v>
      </c>
      <c r="Z2008" t="n">
        <v>1252.660316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80753.999931256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91103.479462048</v>
      </c>
    </row>
    <row r="2009">
      <c r="A2009" t="n">
        <v>2123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-8938.91630472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627.804636</v>
      </c>
      <c r="P2009" t="inlineStr">
        <is>
          <t>BS2C</t>
        </is>
      </c>
      <c r="Q2009" t="n">
        <v>2</v>
      </c>
      <c r="V2009" t="n">
        <v>10195885.513</v>
      </c>
      <c r="W2009" t="n">
        <v>2</v>
      </c>
      <c r="X2009" t="n">
        <v>1.1317e-08</v>
      </c>
      <c r="Y2009" t="n">
        <v>0.230774</v>
      </c>
      <c r="Z2009" t="n">
        <v>144.880987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8886.565099619002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10053.146806943</v>
      </c>
    </row>
    <row r="2010">
      <c r="A2010" t="n">
        <v>2125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-8938.91630472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2884.840904</v>
      </c>
      <c r="P2010" t="inlineStr">
        <is>
          <t>BS2C</t>
        </is>
      </c>
      <c r="Q2010" t="n">
        <v>2</v>
      </c>
      <c r="V2010" t="n">
        <v>10195885.513</v>
      </c>
      <c r="W2010" t="n">
        <v>2</v>
      </c>
      <c r="X2010" t="n">
        <v>1.1317e-08</v>
      </c>
      <c r="Y2010" t="n">
        <v>0.230774</v>
      </c>
      <c r="Z2010" t="n">
        <v>665.746275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41651.7499491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46270.031858775</v>
      </c>
    </row>
    <row r="2011">
      <c r="A2011" t="n">
        <v>2127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-8938.91630472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119.817669</v>
      </c>
      <c r="P2011" t="inlineStr">
        <is>
          <t>BS2C</t>
        </is>
      </c>
      <c r="Q2011" t="n">
        <v>2</v>
      </c>
      <c r="V2011" t="n">
        <v>10195885.513</v>
      </c>
      <c r="W2011" t="n">
        <v>2</v>
      </c>
      <c r="X2011" t="n">
        <v>1.1317e-08</v>
      </c>
      <c r="Y2011" t="n">
        <v>0.230774</v>
      </c>
      <c r="Z2011" t="n">
        <v>27.650803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1846.382370325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2039.606181689</v>
      </c>
    </row>
    <row r="2012">
      <c r="A2012" t="n">
        <v>2129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-8938.91630472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84.311179</v>
      </c>
      <c r="P2012" t="inlineStr">
        <is>
          <t>BS2C</t>
        </is>
      </c>
      <c r="Q2012" t="n">
        <v>2</v>
      </c>
      <c r="V2012" t="n">
        <v>10195885.513</v>
      </c>
      <c r="W2012" t="n">
        <v>2</v>
      </c>
      <c r="X2012" t="n">
        <v>1.1317e-08</v>
      </c>
      <c r="Y2012" t="n">
        <v>0.230774</v>
      </c>
      <c r="Z2012" t="n">
        <v>19.456828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1266.814614252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1397.369930132</v>
      </c>
    </row>
    <row r="2013">
      <c r="A2013" t="n">
        <v>1273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-6456.63153905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1906.104659</v>
      </c>
      <c r="P2013" t="inlineStr">
        <is>
          <t>BS2C</t>
        </is>
      </c>
      <c r="Q2013" t="n">
        <v>2</v>
      </c>
      <c r="V2013" t="n">
        <v>10195885.513</v>
      </c>
      <c r="W2013" t="n">
        <v>2</v>
      </c>
      <c r="X2013" t="n">
        <v>1.1317e-08</v>
      </c>
      <c r="Y2013" t="n">
        <v>0.230774</v>
      </c>
      <c r="Z2013" t="n">
        <v>439.879397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26980.882573789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30522.791478433</v>
      </c>
    </row>
    <row r="2014">
      <c r="A2014" t="n">
        <v>1275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-6456.63153905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702.695543</v>
      </c>
      <c r="P2014" t="inlineStr">
        <is>
          <t>BS2C</t>
        </is>
      </c>
      <c r="Q2014" t="n">
        <v>2</v>
      </c>
      <c r="V2014" t="n">
        <v>10195885.513</v>
      </c>
      <c r="W2014" t="n">
        <v>2</v>
      </c>
      <c r="X2014" t="n">
        <v>1.1317e-08</v>
      </c>
      <c r="Y2014" t="n">
        <v>0.230774</v>
      </c>
      <c r="Z2014" t="n">
        <v>162.163861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10092.430053196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11387.794974864</v>
      </c>
    </row>
    <row r="2015">
      <c r="A2015" t="n">
        <v>1277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-6456.63153905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4024.007016</v>
      </c>
      <c r="P2015" t="inlineStr">
        <is>
          <t>BS2C</t>
        </is>
      </c>
      <c r="Q2015" t="n">
        <v>2</v>
      </c>
      <c r="V2015" t="n">
        <v>10195885.513</v>
      </c>
      <c r="W2015" t="n">
        <v>2</v>
      </c>
      <c r="X2015" t="n">
        <v>1.1317e-08</v>
      </c>
      <c r="Y2015" t="n">
        <v>0.230774</v>
      </c>
      <c r="Z2015" t="n">
        <v>928.636195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57173.344617565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64825.306864365</v>
      </c>
    </row>
    <row r="2016">
      <c r="A2016" t="n">
        <v>2121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-26336.64966235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22313.444499</v>
      </c>
      <c r="P2016" t="inlineStr">
        <is>
          <t>BS2C</t>
        </is>
      </c>
      <c r="Q2016" t="n">
        <v>2</v>
      </c>
      <c r="V2016" t="n">
        <v>10195885.513</v>
      </c>
      <c r="W2016" t="n">
        <v>2</v>
      </c>
      <c r="X2016" t="n">
        <v>1.1317e-08</v>
      </c>
      <c r="Y2016" t="n">
        <v>0.230774</v>
      </c>
      <c r="Z2016" t="n">
        <v>5149.362841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331958.824907906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374502.860700248</v>
      </c>
    </row>
    <row r="2017">
      <c r="A2017" t="n">
        <v>2123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-26336.64966235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360.513478</v>
      </c>
      <c r="P2017" t="inlineStr">
        <is>
          <t>BS2C</t>
        </is>
      </c>
      <c r="Q2017" t="n">
        <v>2</v>
      </c>
      <c r="V2017" t="n">
        <v>10195885.513</v>
      </c>
      <c r="W2017" t="n">
        <v>2</v>
      </c>
      <c r="X2017" t="n">
        <v>1.1317e-08</v>
      </c>
      <c r="Y2017" t="n">
        <v>0.230774</v>
      </c>
      <c r="Z2017" t="n">
        <v>83.197137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5103.062792169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5772.966139292999</v>
      </c>
    </row>
    <row r="2018">
      <c r="A2018" t="n">
        <v>2125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-26336.64966235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3268.98776</v>
      </c>
      <c r="P2018" t="inlineStr">
        <is>
          <t>BS2C</t>
        </is>
      </c>
      <c r="Q2018" t="n">
        <v>2</v>
      </c>
      <c r="V2018" t="n">
        <v>10195885.513</v>
      </c>
      <c r="W2018" t="n">
        <v>2</v>
      </c>
      <c r="X2018" t="n">
        <v>1.1317e-08</v>
      </c>
      <c r="Y2018" t="n">
        <v>0.230774</v>
      </c>
      <c r="Z2018" t="n">
        <v>754.397381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47198.117744884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52431.372376881</v>
      </c>
    </row>
    <row r="2019">
      <c r="A2019" t="n">
        <v>2127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-26336.64966235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700.876666</v>
      </c>
      <c r="P2019" t="inlineStr">
        <is>
          <t>BS2C</t>
        </is>
      </c>
      <c r="Q2019" t="n">
        <v>2</v>
      </c>
      <c r="V2019" t="n">
        <v>10195885.513</v>
      </c>
      <c r="W2019" t="n">
        <v>2</v>
      </c>
      <c r="X2019" t="n">
        <v>1.1317e-08</v>
      </c>
      <c r="Y2019" t="n">
        <v>0.230774</v>
      </c>
      <c r="Z2019" t="n">
        <v>161.744112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10800.4630788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11930.730933456</v>
      </c>
    </row>
    <row r="2020">
      <c r="A2020" t="n">
        <v>2129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-26336.64966235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636.155004</v>
      </c>
      <c r="P2020" t="inlineStr">
        <is>
          <t>BS2C</t>
        </is>
      </c>
      <c r="Q2020" t="n">
        <v>2</v>
      </c>
      <c r="V2020" t="n">
        <v>10195885.513</v>
      </c>
      <c r="W2020" t="n">
        <v>2</v>
      </c>
      <c r="X2020" t="n">
        <v>1.1317e-08</v>
      </c>
      <c r="Y2020" t="n">
        <v>0.230774</v>
      </c>
      <c r="Z2020" t="n">
        <v>146.808035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9558.524350814998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10543.606265665</v>
      </c>
    </row>
    <row r="2021">
      <c r="A2021" t="n">
        <v>2121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-23605.80996016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18768.339486</v>
      </c>
      <c r="P2021" t="inlineStr">
        <is>
          <t>BS2C</t>
        </is>
      </c>
      <c r="Q2021" t="n">
        <v>2</v>
      </c>
      <c r="V2021" t="n">
        <v>10195885.513</v>
      </c>
      <c r="W2021" t="n">
        <v>2</v>
      </c>
      <c r="X2021" t="n">
        <v>1.1317e-08</v>
      </c>
      <c r="Y2021" t="n">
        <v>0.230774</v>
      </c>
      <c r="Z2021" t="n">
        <v>4331.244777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279218.025794082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315002.770141656</v>
      </c>
    </row>
    <row r="2022">
      <c r="A2022" t="n">
        <v>2123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-23605.80996016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467.820982</v>
      </c>
      <c r="P2022" t="inlineStr">
        <is>
          <t>BS2C</t>
        </is>
      </c>
      <c r="Q2022" t="n">
        <v>2</v>
      </c>
      <c r="V2022" t="n">
        <v>10195885.513</v>
      </c>
      <c r="W2022" t="n">
        <v>2</v>
      </c>
      <c r="X2022" t="n">
        <v>1.1317e-08</v>
      </c>
      <c r="Y2022" t="n">
        <v>0.230774</v>
      </c>
      <c r="Z2022" t="n">
        <v>107.960919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6621.998888703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7491.300208490999</v>
      </c>
    </row>
    <row r="2023">
      <c r="A2023" t="n">
        <v>2125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-23605.80996016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4251.511365</v>
      </c>
      <c r="P2023" t="inlineStr">
        <is>
          <t>BS2C</t>
        </is>
      </c>
      <c r="Q2023" t="n">
        <v>2</v>
      </c>
      <c r="V2023" t="n">
        <v>10195885.513</v>
      </c>
      <c r="W2023" t="n">
        <v>2</v>
      </c>
      <c r="X2023" t="n">
        <v>1.1317e-08</v>
      </c>
      <c r="Y2023" t="n">
        <v>0.230774</v>
      </c>
      <c r="Z2023" t="n">
        <v>981.138284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61383.935600176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68190.091876284</v>
      </c>
    </row>
    <row r="2024">
      <c r="A2024" t="n">
        <v>2127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-23605.80996016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499.640111</v>
      </c>
      <c r="P2024" t="inlineStr">
        <is>
          <t>BS2C</t>
        </is>
      </c>
      <c r="Q2024" t="n">
        <v>2</v>
      </c>
      <c r="V2024" t="n">
        <v>10195885.513</v>
      </c>
      <c r="W2024" t="n">
        <v>2</v>
      </c>
      <c r="X2024" t="n">
        <v>1.1317e-08</v>
      </c>
      <c r="Y2024" t="n">
        <v>0.230774</v>
      </c>
      <c r="Z2024" t="n">
        <v>115.303947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7699.421060925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8505.165042561001</v>
      </c>
    </row>
    <row r="2025">
      <c r="A2025" t="n">
        <v>2129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-23605.80996016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446.439681</v>
      </c>
      <c r="P2025" t="inlineStr">
        <is>
          <t>BS2C</t>
        </is>
      </c>
      <c r="Q2025" t="n">
        <v>2</v>
      </c>
      <c r="V2025" t="n">
        <v>10195885.513</v>
      </c>
      <c r="W2025" t="n">
        <v>2</v>
      </c>
      <c r="X2025" t="n">
        <v>1.1317e-08</v>
      </c>
      <c r="Y2025" t="n">
        <v>0.230774</v>
      </c>
      <c r="Z2025" t="n">
        <v>103.026671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6707.963522138999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7399.272484549</v>
      </c>
    </row>
    <row r="2026">
      <c r="A2026" t="n">
        <v>2121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-16869.48635552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14222.507769</v>
      </c>
      <c r="P2026" t="inlineStr">
        <is>
          <t>BS2C</t>
        </is>
      </c>
      <c r="Q2026" t="n">
        <v>2</v>
      </c>
      <c r="V2026" t="n">
        <v>10195885.513</v>
      </c>
      <c r="W2026" t="n">
        <v>2</v>
      </c>
      <c r="X2026" t="n">
        <v>1.1317e-08</v>
      </c>
      <c r="Y2026" t="n">
        <v>0.230774</v>
      </c>
      <c r="Z2026" t="n">
        <v>3282.185008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211589.338725728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238706.751261824</v>
      </c>
    </row>
    <row r="2027">
      <c r="A2027" t="n">
        <v>2123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-16869.48635552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236.482289</v>
      </c>
      <c r="P2027" t="inlineStr">
        <is>
          <t>BS2C</t>
        </is>
      </c>
      <c r="Q2027" t="n">
        <v>2</v>
      </c>
      <c r="V2027" t="n">
        <v>10195885.513</v>
      </c>
      <c r="W2027" t="n">
        <v>2</v>
      </c>
      <c r="X2027" t="n">
        <v>1.1317e-08</v>
      </c>
      <c r="Y2027" t="n">
        <v>0.230774</v>
      </c>
      <c r="Z2027" t="n">
        <v>54.573964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3347.403229868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3786.832787996</v>
      </c>
    </row>
    <row r="2028">
      <c r="A2028" t="n">
        <v>2125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-16869.48635552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2139.342894</v>
      </c>
      <c r="P2028" t="inlineStr">
        <is>
          <t>BS2C</t>
        </is>
      </c>
      <c r="Q2028" t="n">
        <v>2</v>
      </c>
      <c r="V2028" t="n">
        <v>10195885.513</v>
      </c>
      <c r="W2028" t="n">
        <v>2</v>
      </c>
      <c r="X2028" t="n">
        <v>1.1317e-08</v>
      </c>
      <c r="Y2028" t="n">
        <v>0.230774</v>
      </c>
      <c r="Z2028" t="n">
        <v>493.704717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30888.141914388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34312.971536217</v>
      </c>
    </row>
    <row r="2029">
      <c r="A2029" t="n">
        <v>2127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-16869.48635552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464.301038</v>
      </c>
      <c r="P2029" t="inlineStr">
        <is>
          <t>BS2C</t>
        </is>
      </c>
      <c r="Q2029" t="n">
        <v>2</v>
      </c>
      <c r="V2029" t="n">
        <v>10195885.513</v>
      </c>
      <c r="W2029" t="n">
        <v>2</v>
      </c>
      <c r="X2029" t="n">
        <v>1.1317e-08</v>
      </c>
      <c r="Y2029" t="n">
        <v>0.230774</v>
      </c>
      <c r="Z2029" t="n">
        <v>107.148608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7154.8482992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7903.602771904</v>
      </c>
    </row>
    <row r="2030">
      <c r="A2030" t="n">
        <v>2129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-16869.48635552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413.535318</v>
      </c>
      <c r="P2030" t="inlineStr">
        <is>
          <t>BS2C</t>
        </is>
      </c>
      <c r="Q2030" t="n">
        <v>2</v>
      </c>
      <c r="V2030" t="n">
        <v>10195885.513</v>
      </c>
      <c r="W2030" t="n">
        <v>2</v>
      </c>
      <c r="X2030" t="n">
        <v>1.1317e-08</v>
      </c>
      <c r="Y2030" t="n">
        <v>0.230774</v>
      </c>
      <c r="Z2030" t="n">
        <v>95.433199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6213.560153691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6853.916918981</v>
      </c>
    </row>
    <row r="2031">
      <c r="A2031" t="n">
        <v>5131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-13936.29107798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11058.39966</v>
      </c>
      <c r="P2031" t="inlineStr">
        <is>
          <t>BS2C</t>
        </is>
      </c>
      <c r="Q2031" t="n">
        <v>2</v>
      </c>
      <c r="V2031" t="n">
        <v>10195885.513</v>
      </c>
      <c r="W2031" t="n">
        <v>2</v>
      </c>
      <c r="X2031" t="n">
        <v>1.1317e-08</v>
      </c>
      <c r="Y2031" t="n">
        <v>0.230774</v>
      </c>
      <c r="Z2031" t="n">
        <v>2551.991123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154255.103429735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177309.791234917</v>
      </c>
    </row>
    <row r="2032">
      <c r="A2032" t="n">
        <v>5133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-13936.29107798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6217.016312</v>
      </c>
      <c r="P2032" t="inlineStr">
        <is>
          <t>BS2C</t>
        </is>
      </c>
      <c r="Q2032" t="n">
        <v>2</v>
      </c>
      <c r="V2032" t="n">
        <v>10195885.513</v>
      </c>
      <c r="W2032" t="n">
        <v>2</v>
      </c>
      <c r="X2032" t="n">
        <v>1.1317e-08</v>
      </c>
      <c r="Y2032" t="n">
        <v>0.230774</v>
      </c>
      <c r="Z2032" t="n">
        <v>1434.725722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88001.771610314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99554.18312385799</v>
      </c>
    </row>
    <row r="2033">
      <c r="A2033" t="n">
        <v>5135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-13936.29107798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1264.93103</v>
      </c>
      <c r="P2033" t="inlineStr">
        <is>
          <t>BS2C</t>
        </is>
      </c>
      <c r="Q2033" t="n">
        <v>2</v>
      </c>
      <c r="V2033" t="n">
        <v>10195885.513</v>
      </c>
      <c r="W2033" t="n">
        <v>2</v>
      </c>
      <c r="X2033" t="n">
        <v>1.1317e-08</v>
      </c>
      <c r="Y2033" t="n">
        <v>0.230774</v>
      </c>
      <c r="Z2033" t="n">
        <v>291.913194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17539.312348296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20199.225372024</v>
      </c>
    </row>
    <row r="2034">
      <c r="A2034" t="n">
        <v>2121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-12101.95056246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5727.785842</v>
      </c>
      <c r="P2034" t="inlineStr">
        <is>
          <t>BS2C</t>
        </is>
      </c>
      <c r="Q2034" t="n">
        <v>2</v>
      </c>
      <c r="V2034" t="n">
        <v>10195885.513</v>
      </c>
      <c r="W2034" t="n">
        <v>2</v>
      </c>
      <c r="X2034" t="n">
        <v>1.1317e-08</v>
      </c>
      <c r="Y2034" t="n">
        <v>0.230774</v>
      </c>
      <c r="Z2034" t="n">
        <v>1321.82405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85212.70920729999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96133.61950839999</v>
      </c>
    </row>
    <row r="2035">
      <c r="A2035" t="n">
        <v>2123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-12101.95056246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516.936366</v>
      </c>
      <c r="P2035" t="inlineStr">
        <is>
          <t>BS2C</t>
        </is>
      </c>
      <c r="Q2035" t="n">
        <v>2</v>
      </c>
      <c r="V2035" t="n">
        <v>10195885.513</v>
      </c>
      <c r="W2035" t="n">
        <v>2</v>
      </c>
      <c r="X2035" t="n">
        <v>1.1317e-08</v>
      </c>
      <c r="Y2035" t="n">
        <v>0.230774</v>
      </c>
      <c r="Z2035" t="n">
        <v>119.295473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7317.226427401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8277.793575996999</v>
      </c>
    </row>
    <row r="2036">
      <c r="A2036" t="n">
        <v>2125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-12101.95056246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6106.285643</v>
      </c>
      <c r="P2036" t="inlineStr">
        <is>
          <t>BS2C</t>
        </is>
      </c>
      <c r="Q2036" t="n">
        <v>2</v>
      </c>
      <c r="V2036" t="n">
        <v>10195885.513</v>
      </c>
      <c r="W2036" t="n">
        <v>2</v>
      </c>
      <c r="X2036" t="n">
        <v>1.1317e-08</v>
      </c>
      <c r="Y2036" t="n">
        <v>0.230774</v>
      </c>
      <c r="Z2036" t="n">
        <v>1409.171963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88163.434693132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97938.86060046301</v>
      </c>
    </row>
    <row r="2037">
      <c r="A2037" t="n">
        <v>2127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-12101.95056246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84.45539100000001</v>
      </c>
      <c r="P2037" t="inlineStr">
        <is>
          <t>BS2C</t>
        </is>
      </c>
      <c r="Q2037" t="n">
        <v>2</v>
      </c>
      <c r="V2037" t="n">
        <v>10195885.513</v>
      </c>
      <c r="W2037" t="n">
        <v>2</v>
      </c>
      <c r="X2037" t="n">
        <v>1.1317e-08</v>
      </c>
      <c r="Y2037" t="n">
        <v>0.230774</v>
      </c>
      <c r="Z2037" t="n">
        <v>19.490108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1301.4519617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1437.648836404</v>
      </c>
    </row>
    <row r="2038">
      <c r="A2038" t="n">
        <v>2129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-12101.95056246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72.873064</v>
      </c>
      <c r="P2038" t="inlineStr">
        <is>
          <t>BS2C</t>
        </is>
      </c>
      <c r="Q2038" t="n">
        <v>2</v>
      </c>
      <c r="V2038" t="n">
        <v>10195885.513</v>
      </c>
      <c r="W2038" t="n">
        <v>2</v>
      </c>
      <c r="X2038" t="n">
        <v>1.1317e-08</v>
      </c>
      <c r="Y2038" t="n">
        <v>0.230774</v>
      </c>
      <c r="Z2038" t="n">
        <v>16.817208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1094.951595672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1207.795061352</v>
      </c>
    </row>
    <row r="2039">
      <c r="A2039" t="n">
        <v>1273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-22111.76762346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11548.089035</v>
      </c>
      <c r="P2039" t="inlineStr">
        <is>
          <t>BS2C</t>
        </is>
      </c>
      <c r="Q2039" t="n">
        <v>2</v>
      </c>
      <c r="V2039" t="n">
        <v>10195885.513</v>
      </c>
      <c r="W2039" t="n">
        <v>2</v>
      </c>
      <c r="X2039" t="n">
        <v>1.1317e-08</v>
      </c>
      <c r="Y2039" t="n">
        <v>0.230774</v>
      </c>
      <c r="Z2039" t="n">
        <v>2664.998699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163463.025200563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184921.594724911</v>
      </c>
    </row>
    <row r="2040">
      <c r="A2040" t="n">
        <v>1275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-22111.76762346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4944.261895</v>
      </c>
      <c r="P2040" t="inlineStr">
        <is>
          <t>BS2C</t>
        </is>
      </c>
      <c r="Q2040" t="n">
        <v>2</v>
      </c>
      <c r="V2040" t="n">
        <v>10195885.513</v>
      </c>
      <c r="W2040" t="n">
        <v>2</v>
      </c>
      <c r="X2040" t="n">
        <v>1.1317e-08</v>
      </c>
      <c r="Y2040" t="n">
        <v>0.230774</v>
      </c>
      <c r="Z2040" t="n">
        <v>1141.007095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71011.71756441999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80126.08223928</v>
      </c>
    </row>
    <row r="2041">
      <c r="A2041" t="n">
        <v>1277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-22111.76762346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6222.763979</v>
      </c>
      <c r="P2041" t="inlineStr">
        <is>
          <t>BS2C</t>
        </is>
      </c>
      <c r="Q2041" t="n">
        <v>2</v>
      </c>
      <c r="V2041" t="n">
        <v>10195885.513</v>
      </c>
      <c r="W2041" t="n">
        <v>2</v>
      </c>
      <c r="X2041" t="n">
        <v>1.1317e-08</v>
      </c>
      <c r="Y2041" t="n">
        <v>0.230774</v>
      </c>
      <c r="Z2041" t="n">
        <v>1436.052134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88413.421733978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100246.491318138</v>
      </c>
    </row>
    <row r="2042">
      <c r="A2042" t="n">
        <v>6631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-6498.81109033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463.822111</v>
      </c>
      <c r="P2042" t="inlineStr">
        <is>
          <t>BS2C</t>
        </is>
      </c>
      <c r="Q2042" t="n">
        <v>2</v>
      </c>
      <c r="V2042" t="n">
        <v>10195885.513</v>
      </c>
      <c r="W2042" t="n">
        <v>2</v>
      </c>
      <c r="X2042" t="n">
        <v>1.1317e-08</v>
      </c>
      <c r="Y2042" t="n">
        <v>0.230774</v>
      </c>
      <c r="Z2042" t="n">
        <v>107.038084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6900.317123143999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7784.665773151999</v>
      </c>
    </row>
    <row r="2043">
      <c r="A2043" t="n">
        <v>6633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-6498.81109033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1656.063256</v>
      </c>
      <c r="P2043" t="inlineStr">
        <is>
          <t>BS2C</t>
        </is>
      </c>
      <c r="Q2043" t="n">
        <v>2</v>
      </c>
      <c r="V2043" t="n">
        <v>10195885.513</v>
      </c>
      <c r="W2043" t="n">
        <v>2</v>
      </c>
      <c r="X2043" t="n">
        <v>1.1317e-08</v>
      </c>
      <c r="Y2043" t="n">
        <v>0.230774</v>
      </c>
      <c r="Z2043" t="n">
        <v>382.176342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24246.413665506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27655.044459804</v>
      </c>
    </row>
    <row r="2044">
      <c r="A2044" t="n">
        <v>6635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-6498.81109033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1352.209474</v>
      </c>
      <c r="P2044" t="inlineStr">
        <is>
          <t>BS2C</t>
        </is>
      </c>
      <c r="Q2044" t="n">
        <v>2</v>
      </c>
      <c r="V2044" t="n">
        <v>10195885.513</v>
      </c>
      <c r="W2044" t="n">
        <v>2</v>
      </c>
      <c r="X2044" t="n">
        <v>1.1317e-08</v>
      </c>
      <c r="Y2044" t="n">
        <v>0.230774</v>
      </c>
      <c r="Z2044" t="n">
        <v>312.054789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19140.504592893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21653.169753921</v>
      </c>
    </row>
    <row r="2045">
      <c r="A2045" t="n">
        <v>6637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-6498.81109033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2048.595109</v>
      </c>
      <c r="P2045" t="inlineStr">
        <is>
          <t>BS2C</t>
        </is>
      </c>
      <c r="Q2045" t="n">
        <v>2</v>
      </c>
      <c r="V2045" t="n">
        <v>10195885.513</v>
      </c>
      <c r="W2045" t="n">
        <v>2</v>
      </c>
      <c r="X2045" t="n">
        <v>1.1317e-08</v>
      </c>
      <c r="Y2045" t="n">
        <v>0.230774</v>
      </c>
      <c r="Z2045" t="n">
        <v>472.762488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29577.912299232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32857.46567848801</v>
      </c>
    </row>
    <row r="2046">
      <c r="A2046" t="n">
        <v>6639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-6498.81109033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2.293901</v>
      </c>
      <c r="P2046" t="inlineStr">
        <is>
          <t>BS2C</t>
        </is>
      </c>
      <c r="Q2046" t="n">
        <v>2</v>
      </c>
      <c r="V2046" t="n">
        <v>10195885.513</v>
      </c>
      <c r="W2046" t="n">
        <v>2</v>
      </c>
      <c r="X2046" t="n">
        <v>1.1317e-08</v>
      </c>
      <c r="Y2046" t="n">
        <v>0.230774</v>
      </c>
      <c r="Z2046" t="n">
        <v>0.529373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35.348882075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39.048140599</v>
      </c>
    </row>
    <row r="2047">
      <c r="A2047" t="n">
        <v>6641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-6498.81109033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1.228259</v>
      </c>
      <c r="P2047" t="inlineStr">
        <is>
          <t>BS2C</t>
        </is>
      </c>
      <c r="Q2047" t="n">
        <v>2</v>
      </c>
      <c r="V2047" t="n">
        <v>10195885.513</v>
      </c>
      <c r="W2047" t="n">
        <v>2</v>
      </c>
      <c r="X2047" t="n">
        <v>1.1317e-08</v>
      </c>
      <c r="Y2047" t="n">
        <v>0.230774</v>
      </c>
      <c r="Z2047" t="n">
        <v>0.28345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18.45514605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20.35709555</v>
      </c>
    </row>
    <row r="2048">
      <c r="A2048" t="n">
        <v>2121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-5995.91868063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2145.317121</v>
      </c>
      <c r="P2048" t="inlineStr">
        <is>
          <t>BS2C</t>
        </is>
      </c>
      <c r="Q2048" t="n">
        <v>2</v>
      </c>
      <c r="V2048" t="n">
        <v>10195885.513</v>
      </c>
      <c r="W2048" t="n">
        <v>2</v>
      </c>
      <c r="X2048" t="n">
        <v>1.1317e-08</v>
      </c>
      <c r="Y2048" t="n">
        <v>0.230774</v>
      </c>
      <c r="Z2048" t="n">
        <v>495.083413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31916.047302458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36006.426460664</v>
      </c>
    </row>
    <row r="2049">
      <c r="A2049" t="n">
        <v>2123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-5995.91868063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270.273887</v>
      </c>
      <c r="P2049" t="inlineStr">
        <is>
          <t>BS2C</t>
        </is>
      </c>
      <c r="Q2049" t="n">
        <v>2</v>
      </c>
      <c r="V2049" t="n">
        <v>10195885.513</v>
      </c>
      <c r="W2049" t="n">
        <v>2</v>
      </c>
      <c r="X2049" t="n">
        <v>1.1317e-08</v>
      </c>
      <c r="Y2049" t="n">
        <v>0.230774</v>
      </c>
      <c r="Z2049" t="n">
        <v>62.372186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3825.722772682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4327.943614354</v>
      </c>
    </row>
    <row r="2050">
      <c r="A2050" t="n">
        <v>2125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-5995.91868063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3706.510205</v>
      </c>
      <c r="P2050" t="inlineStr">
        <is>
          <t>BS2C</t>
        </is>
      </c>
      <c r="Q2050" t="n">
        <v>2</v>
      </c>
      <c r="V2050" t="n">
        <v>10195885.513</v>
      </c>
      <c r="W2050" t="n">
        <v>2</v>
      </c>
      <c r="X2050" t="n">
        <v>1.1317e-08</v>
      </c>
      <c r="Y2050" t="n">
        <v>0.230774</v>
      </c>
      <c r="Z2050" t="n">
        <v>855.366186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53515.130060904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59448.805293186</v>
      </c>
    </row>
    <row r="2051">
      <c r="A2051" t="n">
        <v>2127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-5995.91868063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46.586008</v>
      </c>
      <c r="P2051" t="inlineStr">
        <is>
          <t>BS2C</t>
        </is>
      </c>
      <c r="Q2051" t="n">
        <v>2</v>
      </c>
      <c r="V2051" t="n">
        <v>10195885.513</v>
      </c>
      <c r="W2051" t="n">
        <v>2</v>
      </c>
      <c r="X2051" t="n">
        <v>1.1317e-08</v>
      </c>
      <c r="Y2051" t="n">
        <v>0.230774</v>
      </c>
      <c r="Z2051" t="n">
        <v>10.750839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717.8872742250001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793.0141371569999</v>
      </c>
    </row>
    <row r="2052">
      <c r="A2052" t="n">
        <v>2129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-5995.91868063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29.103715</v>
      </c>
      <c r="P2052" t="inlineStr">
        <is>
          <t>BS2C</t>
        </is>
      </c>
      <c r="Q2052" t="n">
        <v>2</v>
      </c>
      <c r="V2052" t="n">
        <v>10195885.513</v>
      </c>
      <c r="W2052" t="n">
        <v>2</v>
      </c>
      <c r="X2052" t="n">
        <v>1.1317e-08</v>
      </c>
      <c r="Y2052" t="n">
        <v>0.230774</v>
      </c>
      <c r="Z2052" t="n">
        <v>6.716381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437.296850529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482.363767039</v>
      </c>
    </row>
    <row r="2053">
      <c r="A2053" t="n">
        <v>1273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-25150.22878788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7975.825639</v>
      </c>
      <c r="P2053" t="inlineStr">
        <is>
          <t>BS2C</t>
        </is>
      </c>
      <c r="Q2053" t="n">
        <v>2</v>
      </c>
      <c r="V2053" t="n">
        <v>10195885.513</v>
      </c>
      <c r="W2053" t="n">
        <v>2</v>
      </c>
      <c r="X2053" t="n">
        <v>1.1317e-08</v>
      </c>
      <c r="Y2053" t="n">
        <v>0.230774</v>
      </c>
      <c r="Z2053" t="n">
        <v>1840.613186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111255.86402777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127883.963550094</v>
      </c>
    </row>
    <row r="2054">
      <c r="A2054" t="n">
        <v>1275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-25150.22878788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858.866483</v>
      </c>
      <c r="P2054" t="inlineStr">
        <is>
          <t>BS2C</t>
        </is>
      </c>
      <c r="Q2054" t="n">
        <v>2</v>
      </c>
      <c r="V2054" t="n">
        <v>10195885.513</v>
      </c>
      <c r="W2054" t="n">
        <v>2</v>
      </c>
      <c r="X2054" t="n">
        <v>1.1317e-08</v>
      </c>
      <c r="Y2054" t="n">
        <v>0.230774</v>
      </c>
      <c r="Z2054" t="n">
        <v>198.204054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12157.242060198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13753.181103006</v>
      </c>
    </row>
    <row r="2055">
      <c r="A2055" t="n">
        <v>1277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-25150.22878788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20924.75527</v>
      </c>
      <c r="P2055" t="inlineStr">
        <is>
          <t>BS2C</t>
        </is>
      </c>
      <c r="Q2055" t="n">
        <v>2</v>
      </c>
      <c r="V2055" t="n">
        <v>10195885.513</v>
      </c>
      <c r="W2055" t="n">
        <v>2</v>
      </c>
      <c r="X2055" t="n">
        <v>1.1317e-08</v>
      </c>
      <c r="Y2055" t="n">
        <v>0.230774</v>
      </c>
      <c r="Z2055" t="n">
        <v>4828.889473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290138.995095732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334139.835973708</v>
      </c>
    </row>
    <row r="2056">
      <c r="A2056" t="n">
        <v>1273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-8968.375097689999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4474.626119</v>
      </c>
      <c r="P2056" t="inlineStr">
        <is>
          <t>BS2C</t>
        </is>
      </c>
      <c r="Q2056" t="n">
        <v>2</v>
      </c>
      <c r="V2056" t="n">
        <v>10195885.513</v>
      </c>
      <c r="W2056" t="n">
        <v>2</v>
      </c>
      <c r="X2056" t="n">
        <v>1.1317e-08</v>
      </c>
      <c r="Y2056" t="n">
        <v>0.230774</v>
      </c>
      <c r="Z2056" t="n">
        <v>1032.627368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63338.264871016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71652.98043815199</v>
      </c>
    </row>
    <row r="2057">
      <c r="A2057" t="n">
        <v>1275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-8968.375097689999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3571.611524</v>
      </c>
      <c r="P2057" t="inlineStr">
        <is>
          <t>BS2C</t>
        </is>
      </c>
      <c r="Q2057" t="n">
        <v>2</v>
      </c>
      <c r="V2057" t="n">
        <v>10195885.513</v>
      </c>
      <c r="W2057" t="n">
        <v>2</v>
      </c>
      <c r="X2057" t="n">
        <v>1.1317e-08</v>
      </c>
      <c r="Y2057" t="n">
        <v>0.230774</v>
      </c>
      <c r="Z2057" t="n">
        <v>824.235078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51297.094314408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57881.084117472</v>
      </c>
    </row>
    <row r="2058">
      <c r="A2058" t="n">
        <v>1277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-8968.375097689999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1232.699636</v>
      </c>
      <c r="P2058" t="inlineStr">
        <is>
          <t>BS2C</t>
        </is>
      </c>
      <c r="Q2058" t="n">
        <v>2</v>
      </c>
      <c r="V2058" t="n">
        <v>10195885.513</v>
      </c>
      <c r="W2058" t="n">
        <v>2</v>
      </c>
      <c r="X2058" t="n">
        <v>1.1317e-08</v>
      </c>
      <c r="Y2058" t="n">
        <v>0.230774</v>
      </c>
      <c r="Z2058" t="n">
        <v>284.475026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17514.273925742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19858.348139982</v>
      </c>
    </row>
    <row r="2059">
      <c r="A2059" t="n">
        <v>5119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-1602.95330388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560.5372640000001</v>
      </c>
      <c r="P2059" t="inlineStr">
        <is>
          <t>BS2C</t>
        </is>
      </c>
      <c r="Q2059" t="n">
        <v>2</v>
      </c>
      <c r="V2059" t="n">
        <v>10195885.513</v>
      </c>
      <c r="W2059" t="n">
        <v>2</v>
      </c>
      <c r="X2059" t="n">
        <v>1.1317e-08</v>
      </c>
      <c r="Y2059" t="n">
        <v>0.230774</v>
      </c>
      <c r="Z2059" t="n">
        <v>129.357427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7819.009675015001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8987.624670533</v>
      </c>
    </row>
    <row r="2060">
      <c r="A2060" t="n">
        <v>5121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-1602.95330388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49.413342</v>
      </c>
      <c r="P2060" t="inlineStr">
        <is>
          <t>BS2C</t>
        </is>
      </c>
      <c r="Q2060" t="n">
        <v>2</v>
      </c>
      <c r="V2060" t="n">
        <v>10195885.513</v>
      </c>
      <c r="W2060" t="n">
        <v>2</v>
      </c>
      <c r="X2060" t="n">
        <v>1.1317e-08</v>
      </c>
      <c r="Y2060" t="n">
        <v>0.230774</v>
      </c>
      <c r="Z2060" t="n">
        <v>11.403315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699.445132155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791.2646245349999</v>
      </c>
    </row>
    <row r="2061">
      <c r="A2061" t="n">
        <v>5123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-1602.95330388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1241.459888</v>
      </c>
      <c r="P2061" t="inlineStr">
        <is>
          <t>BS2C</t>
        </is>
      </c>
      <c r="Q2061" t="n">
        <v>2</v>
      </c>
      <c r="V2061" t="n">
        <v>10195885.513</v>
      </c>
      <c r="W2061" t="n">
        <v>2</v>
      </c>
      <c r="X2061" t="n">
        <v>1.1317e-08</v>
      </c>
      <c r="Y2061" t="n">
        <v>0.230774</v>
      </c>
      <c r="Z2061" t="n">
        <v>286.496664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17213.865559776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19824.423162144</v>
      </c>
    </row>
    <row r="2062">
      <c r="A2062" t="n">
        <v>1273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-8724.684832569999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4838.365705</v>
      </c>
      <c r="P2062" t="inlineStr">
        <is>
          <t>BS2C</t>
        </is>
      </c>
      <c r="Q2062" t="n">
        <v>2</v>
      </c>
      <c r="V2062" t="n">
        <v>10195885.513</v>
      </c>
      <c r="W2062" t="n">
        <v>2</v>
      </c>
      <c r="X2062" t="n">
        <v>1.1317e-08</v>
      </c>
      <c r="Y2062" t="n">
        <v>0.230774</v>
      </c>
      <c r="Z2062" t="n">
        <v>1116.569007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68486.993182359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77477.606826723</v>
      </c>
    </row>
    <row r="2063">
      <c r="A2063" t="n">
        <v>1275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-8724.684832569999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3048.842999</v>
      </c>
      <c r="P2063" t="inlineStr">
        <is>
          <t>BS2C</t>
        </is>
      </c>
      <c r="Q2063" t="n">
        <v>2</v>
      </c>
      <c r="V2063" t="n">
        <v>10195885.513</v>
      </c>
      <c r="W2063" t="n">
        <v>2</v>
      </c>
      <c r="X2063" t="n">
        <v>1.1317e-08</v>
      </c>
      <c r="Y2063" t="n">
        <v>0.230774</v>
      </c>
      <c r="Z2063" t="n">
        <v>703.593694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43788.857139784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49409.163567456</v>
      </c>
    </row>
    <row r="2064">
      <c r="A2064" t="n">
        <v>1277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-8724.684832569999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1136.235862</v>
      </c>
      <c r="P2064" t="inlineStr">
        <is>
          <t>BS2C</t>
        </is>
      </c>
      <c r="Q2064" t="n">
        <v>2</v>
      </c>
      <c r="V2064" t="n">
        <v>10195885.513</v>
      </c>
      <c r="W2064" t="n">
        <v>2</v>
      </c>
      <c r="X2064" t="n">
        <v>1.1317e-08</v>
      </c>
      <c r="Y2064" t="n">
        <v>0.230774</v>
      </c>
      <c r="Z2064" t="n">
        <v>262.213695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16143.710560065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18304.351406865</v>
      </c>
    </row>
    <row r="2065">
      <c r="A2065" t="n">
        <v>2121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-10225.36141173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7989.700842</v>
      </c>
      <c r="P2065" t="inlineStr">
        <is>
          <t>BS2C</t>
        </is>
      </c>
      <c r="Q2065" t="n">
        <v>2</v>
      </c>
      <c r="V2065" t="n">
        <v>10195885.513</v>
      </c>
      <c r="W2065" t="n">
        <v>2</v>
      </c>
      <c r="X2065" t="n">
        <v>1.1317e-08</v>
      </c>
      <c r="Y2065" t="n">
        <v>0.230774</v>
      </c>
      <c r="Z2065" t="n">
        <v>1843.815222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118863.392101452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134096.993465616</v>
      </c>
    </row>
    <row r="2066">
      <c r="A2066" t="n">
        <v>2123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-10225.36141173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270.833569</v>
      </c>
      <c r="P2066" t="inlineStr">
        <is>
          <t>BS2C</t>
        </is>
      </c>
      <c r="Q2066" t="n">
        <v>2</v>
      </c>
      <c r="V2066" t="n">
        <v>10195885.513</v>
      </c>
      <c r="W2066" t="n">
        <v>2</v>
      </c>
      <c r="X2066" t="n">
        <v>1.1317e-08</v>
      </c>
      <c r="Y2066" t="n">
        <v>0.230774</v>
      </c>
      <c r="Z2066" t="n">
        <v>62.501346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3833.645059602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4336.905897594</v>
      </c>
    </row>
    <row r="2067">
      <c r="A2067" t="n">
        <v>2125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-10225.36141173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2180.56005</v>
      </c>
      <c r="P2067" t="inlineStr">
        <is>
          <t>BS2C</t>
        </is>
      </c>
      <c r="Q2067" t="n">
        <v>2</v>
      </c>
      <c r="V2067" t="n">
        <v>10195885.513</v>
      </c>
      <c r="W2067" t="n">
        <v>2</v>
      </c>
      <c r="X2067" t="n">
        <v>1.1317e-08</v>
      </c>
      <c r="Y2067" t="n">
        <v>0.230774</v>
      </c>
      <c r="Z2067" t="n">
        <v>503.216565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31483.24117266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34974.054484065</v>
      </c>
    </row>
    <row r="2068">
      <c r="A2068" t="n">
        <v>2127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-10225.36141173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64.716458</v>
      </c>
      <c r="P2068" t="inlineStr">
        <is>
          <t>BS2C</t>
        </is>
      </c>
      <c r="Q2068" t="n">
        <v>2</v>
      </c>
      <c r="V2068" t="n">
        <v>10195885.513</v>
      </c>
      <c r="W2068" t="n">
        <v>2</v>
      </c>
      <c r="X2068" t="n">
        <v>1.1317e-08</v>
      </c>
      <c r="Y2068" t="n">
        <v>0.230774</v>
      </c>
      <c r="Z2068" t="n">
        <v>14.934876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997.2763449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1101.641258388</v>
      </c>
    </row>
    <row r="2069">
      <c r="A2069" t="n">
        <v>2129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-10225.36141173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52.470523</v>
      </c>
      <c r="P2069" t="inlineStr">
        <is>
          <t>BS2C</t>
        </is>
      </c>
      <c r="Q2069" t="n">
        <v>2</v>
      </c>
      <c r="V2069" t="n">
        <v>10195885.513</v>
      </c>
      <c r="W2069" t="n">
        <v>2</v>
      </c>
      <c r="X2069" t="n">
        <v>1.1317e-08</v>
      </c>
      <c r="Y2069" t="n">
        <v>0.230774</v>
      </c>
      <c r="Z2069" t="n">
        <v>12.108832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788.3939426879999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869.6442054079999</v>
      </c>
    </row>
    <row r="2070">
      <c r="A2070" t="n">
        <v>3154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-1111.80433597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160.837513</v>
      </c>
      <c r="P2070" t="inlineStr">
        <is>
          <t>BS2C</t>
        </is>
      </c>
      <c r="Q2070" t="n">
        <v>2</v>
      </c>
      <c r="V2070" t="n">
        <v>10195885.513</v>
      </c>
      <c r="W2070" t="n">
        <v>2</v>
      </c>
      <c r="X2070" t="n">
        <v>1.1317e-08</v>
      </c>
      <c r="Y2070" t="n">
        <v>0.230774</v>
      </c>
      <c r="Z2070" t="n">
        <v>37.117116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2243.54407662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2578.860102564</v>
      </c>
    </row>
    <row r="2071">
      <c r="A2071" t="n">
        <v>3156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-1111.80433597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49.804897</v>
      </c>
      <c r="P2071" t="inlineStr">
        <is>
          <t>BS2C</t>
        </is>
      </c>
      <c r="Q2071" t="n">
        <v>2</v>
      </c>
      <c r="V2071" t="n">
        <v>10195885.513</v>
      </c>
      <c r="W2071" t="n">
        <v>2</v>
      </c>
      <c r="X2071" t="n">
        <v>1.1317e-08</v>
      </c>
      <c r="Y2071" t="n">
        <v>0.230774</v>
      </c>
      <c r="Z2071" t="n">
        <v>11.493675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704.9875434750001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797.534614575</v>
      </c>
    </row>
    <row r="2072">
      <c r="A2072" t="n">
        <v>3158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-1111.80433597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911.65858</v>
      </c>
      <c r="P2072" t="inlineStr">
        <is>
          <t>BS2C</t>
        </is>
      </c>
      <c r="Q2072" t="n">
        <v>2</v>
      </c>
      <c r="V2072" t="n">
        <v>10195885.513</v>
      </c>
      <c r="W2072" t="n">
        <v>2</v>
      </c>
      <c r="X2072" t="n">
        <v>1.1317e-08</v>
      </c>
      <c r="Y2072" t="n">
        <v>0.230774</v>
      </c>
      <c r="Z2072" t="n">
        <v>210.387097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12640.898336148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14557.945564012</v>
      </c>
    </row>
    <row r="2073">
      <c r="A2073" t="n">
        <v>2121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-8102.03062033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6344.498144</v>
      </c>
      <c r="P2073" t="inlineStr">
        <is>
          <t>BS2C</t>
        </is>
      </c>
      <c r="Q2073" t="n">
        <v>2</v>
      </c>
      <c r="V2073" t="n">
        <v>10195885.513</v>
      </c>
      <c r="W2073" t="n">
        <v>2</v>
      </c>
      <c r="X2073" t="n">
        <v>1.1317e-08</v>
      </c>
      <c r="Y2073" t="n">
        <v>0.230774</v>
      </c>
      <c r="Z2073" t="n">
        <v>1464.145215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94387.58543019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106484.35319652</v>
      </c>
    </row>
    <row r="2074">
      <c r="A2074" t="n">
        <v>2123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-8102.03062033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220.646364</v>
      </c>
      <c r="P2074" t="inlineStr">
        <is>
          <t>BS2C</t>
        </is>
      </c>
      <c r="Q2074" t="n">
        <v>2</v>
      </c>
      <c r="V2074" t="n">
        <v>10195885.513</v>
      </c>
      <c r="W2074" t="n">
        <v>2</v>
      </c>
      <c r="X2074" t="n">
        <v>1.1317e-08</v>
      </c>
      <c r="Y2074" t="n">
        <v>0.230774</v>
      </c>
      <c r="Z2074" t="n">
        <v>50.919444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3123.245936628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3533.249299716</v>
      </c>
    </row>
    <row r="2075">
      <c r="A2075" t="n">
        <v>2125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-8102.03062033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1708.312969</v>
      </c>
      <c r="P2075" t="inlineStr">
        <is>
          <t>BS2C</t>
        </is>
      </c>
      <c r="Q2075" t="n">
        <v>2</v>
      </c>
      <c r="V2075" t="n">
        <v>10195885.513</v>
      </c>
      <c r="W2075" t="n">
        <v>2</v>
      </c>
      <c r="X2075" t="n">
        <v>1.1317e-08</v>
      </c>
      <c r="Y2075" t="n">
        <v>0.230774</v>
      </c>
      <c r="Z2075" t="n">
        <v>394.234217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24664.869552388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27399.672315717</v>
      </c>
    </row>
    <row r="2076">
      <c r="A2076" t="n">
        <v>2127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-8102.03062033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50.018849</v>
      </c>
      <c r="P2076" t="inlineStr">
        <is>
          <t>BS2C</t>
        </is>
      </c>
      <c r="Q2076" t="n">
        <v>2</v>
      </c>
      <c r="V2076" t="n">
        <v>10195885.513</v>
      </c>
      <c r="W2076" t="n">
        <v>2</v>
      </c>
      <c r="X2076" t="n">
        <v>1.1317e-08</v>
      </c>
      <c r="Y2076" t="n">
        <v>0.230774</v>
      </c>
      <c r="Z2076" t="n">
        <v>11.54305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770.78716375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851.4499971499999</v>
      </c>
    </row>
    <row r="2077">
      <c r="A2077" t="n">
        <v>2129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-8102.03062033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42.649153</v>
      </c>
      <c r="P2077" t="inlineStr">
        <is>
          <t>BS2C</t>
        </is>
      </c>
      <c r="Q2077" t="n">
        <v>2</v>
      </c>
      <c r="V2077" t="n">
        <v>10195885.513</v>
      </c>
      <c r="W2077" t="n">
        <v>2</v>
      </c>
      <c r="X2077" t="n">
        <v>1.1317e-08</v>
      </c>
      <c r="Y2077" t="n">
        <v>0.230774</v>
      </c>
      <c r="Z2077" t="n">
        <v>9.842316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640.823352444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706.8652928040001</v>
      </c>
    </row>
    <row r="2078">
      <c r="A2078" t="n">
        <v>1697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-23030.40311749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18712.436243</v>
      </c>
      <c r="P2078" t="inlineStr">
        <is>
          <t>BS2C</t>
        </is>
      </c>
      <c r="Q2078" t="n">
        <v>2</v>
      </c>
      <c r="V2078" t="n">
        <v>10195885.513</v>
      </c>
      <c r="W2078" t="n">
        <v>2</v>
      </c>
      <c r="X2078" t="n">
        <v>1.1317e-08</v>
      </c>
      <c r="Y2078" t="n">
        <v>0.230774</v>
      </c>
      <c r="Z2078" t="n">
        <v>4318.343762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261022.28869409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300034.206239998</v>
      </c>
    </row>
    <row r="2079">
      <c r="A2079" t="n">
        <v>1699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-23030.40311749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12082.349831</v>
      </c>
      <c r="P2079" t="inlineStr">
        <is>
          <t>BS2C</t>
        </is>
      </c>
      <c r="Q2079" t="n">
        <v>2</v>
      </c>
      <c r="V2079" t="n">
        <v>10195885.513</v>
      </c>
      <c r="W2079" t="n">
        <v>2</v>
      </c>
      <c r="X2079" t="n">
        <v>1.1317e-08</v>
      </c>
      <c r="Y2079" t="n">
        <v>0.230774</v>
      </c>
      <c r="Z2079" t="n">
        <v>2788.2922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171025.4786714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193476.8074658</v>
      </c>
    </row>
    <row r="2080">
      <c r="A2080" t="n">
        <v>1701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-23030.40311749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727.798196</v>
      </c>
      <c r="P2080" t="inlineStr">
        <is>
          <t>BS2C</t>
        </is>
      </c>
      <c r="Q2080" t="n">
        <v>2</v>
      </c>
      <c r="V2080" t="n">
        <v>10195885.513</v>
      </c>
      <c r="W2080" t="n">
        <v>2</v>
      </c>
      <c r="X2080" t="n">
        <v>1.1317e-08</v>
      </c>
      <c r="Y2080" t="n">
        <v>0.230774</v>
      </c>
      <c r="Z2080" t="n">
        <v>167.956901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10452.965690636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11794.605415824</v>
      </c>
    </row>
    <row r="2081">
      <c r="A2081" t="n">
        <v>1703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-23030.40311749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1415.689673</v>
      </c>
      <c r="P2081" t="inlineStr">
        <is>
          <t>BS2C</t>
        </is>
      </c>
      <c r="Q2081" t="n">
        <v>2</v>
      </c>
      <c r="V2081" t="n">
        <v>10195885.513</v>
      </c>
      <c r="W2081" t="n">
        <v>2</v>
      </c>
      <c r="X2081" t="n">
        <v>1.1317e-08</v>
      </c>
      <c r="Y2081" t="n">
        <v>0.230774</v>
      </c>
      <c r="Z2081" t="n">
        <v>326.704369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19629.705306996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22606.635517324</v>
      </c>
    </row>
    <row r="2082">
      <c r="A2082" t="n">
        <v>2121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-19130.80687238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15724.779829</v>
      </c>
      <c r="P2082" t="inlineStr">
        <is>
          <t>BS2C</t>
        </is>
      </c>
      <c r="Q2082" t="n">
        <v>2</v>
      </c>
      <c r="V2082" t="n">
        <v>10195885.513</v>
      </c>
      <c r="W2082" t="n">
        <v>2</v>
      </c>
      <c r="X2082" t="n">
        <v>1.1317e-08</v>
      </c>
      <c r="Y2082" t="n">
        <v>0.230774</v>
      </c>
      <c r="Z2082" t="n">
        <v>3628.87034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233938.75533844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263920.48208752</v>
      </c>
    </row>
    <row r="2083">
      <c r="A2083" t="n">
        <v>2123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-19130.80687238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491.234799</v>
      </c>
      <c r="P2083" t="inlineStr">
        <is>
          <t>BS2C</t>
        </is>
      </c>
      <c r="Q2083" t="n">
        <v>2</v>
      </c>
      <c r="V2083" t="n">
        <v>10195885.513</v>
      </c>
      <c r="W2083" t="n">
        <v>2</v>
      </c>
      <c r="X2083" t="n">
        <v>1.1317e-08</v>
      </c>
      <c r="Y2083" t="n">
        <v>0.230774</v>
      </c>
      <c r="Z2083" t="n">
        <v>113.36422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6953.421162140001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7866.22986158</v>
      </c>
    </row>
    <row r="2084">
      <c r="A2084" t="n">
        <v>2125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-19130.80687238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3317.43806</v>
      </c>
      <c r="P2084" t="inlineStr">
        <is>
          <t>BS2C</t>
        </is>
      </c>
      <c r="Q2084" t="n">
        <v>2</v>
      </c>
      <c r="V2084" t="n">
        <v>10195885.513</v>
      </c>
      <c r="W2084" t="n">
        <v>2</v>
      </c>
      <c r="X2084" t="n">
        <v>1.1317e-08</v>
      </c>
      <c r="Y2084" t="n">
        <v>0.230774</v>
      </c>
      <c r="Z2084" t="n">
        <v>765.578451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47897.650208364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53208.467922951</v>
      </c>
    </row>
    <row r="2085">
      <c r="A2085" t="n">
        <v>2127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-19130.80687238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118.217922</v>
      </c>
      <c r="P2085" t="inlineStr">
        <is>
          <t>BS2C</t>
        </is>
      </c>
      <c r="Q2085" t="n">
        <v>2</v>
      </c>
      <c r="V2085" t="n">
        <v>10195885.513</v>
      </c>
      <c r="W2085" t="n">
        <v>2</v>
      </c>
      <c r="X2085" t="n">
        <v>1.1317e-08</v>
      </c>
      <c r="Y2085" t="n">
        <v>0.230774</v>
      </c>
      <c r="Z2085" t="n">
        <v>27.281623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1821.730375825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2012.374357349</v>
      </c>
    </row>
    <row r="2086">
      <c r="A2086" t="n">
        <v>2129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-19130.80687238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101.197207</v>
      </c>
      <c r="P2086" t="inlineStr">
        <is>
          <t>BS2C</t>
        </is>
      </c>
      <c r="Q2086" t="n">
        <v>2</v>
      </c>
      <c r="V2086" t="n">
        <v>10195885.513</v>
      </c>
      <c r="W2086" t="n">
        <v>2</v>
      </c>
      <c r="X2086" t="n">
        <v>1.1317e-08</v>
      </c>
      <c r="Y2086" t="n">
        <v>0.230774</v>
      </c>
      <c r="Z2086" t="n">
        <v>23.353684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1520.535011556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1677.238231196</v>
      </c>
    </row>
    <row r="2087">
      <c r="A2087" t="n">
        <v>1273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-12742.9104387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7037.73859</v>
      </c>
      <c r="P2087" t="inlineStr">
        <is>
          <t>BS2C</t>
        </is>
      </c>
      <c r="Q2087" t="n">
        <v>2</v>
      </c>
      <c r="V2087" t="n">
        <v>10195885.513</v>
      </c>
      <c r="W2087" t="n">
        <v>2</v>
      </c>
      <c r="X2087" t="n">
        <v>1.1317e-08</v>
      </c>
      <c r="Y2087" t="n">
        <v>0.230774</v>
      </c>
      <c r="Z2087" t="n">
        <v>1624.127085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99619.08301264502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112696.554301065</v>
      </c>
    </row>
    <row r="2088">
      <c r="A2088" t="n">
        <v>1275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-12742.9104387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4462.589381</v>
      </c>
      <c r="P2088" t="inlineStr">
        <is>
          <t>BS2C</t>
        </is>
      </c>
      <c r="Q2088" t="n">
        <v>2</v>
      </c>
      <c r="V2088" t="n">
        <v>10195885.513</v>
      </c>
      <c r="W2088" t="n">
        <v>2</v>
      </c>
      <c r="X2088" t="n">
        <v>1.1317e-08</v>
      </c>
      <c r="Y2088" t="n">
        <v>0.230774</v>
      </c>
      <c r="Z2088" t="n">
        <v>1029.849602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64093.719830072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72320.158450848</v>
      </c>
    </row>
    <row r="2089">
      <c r="A2089" t="n">
        <v>1277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-12742.9104387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1680.033288</v>
      </c>
      <c r="P2089" t="inlineStr">
        <is>
          <t>BS2C</t>
        </is>
      </c>
      <c r="Q2089" t="n">
        <v>2</v>
      </c>
      <c r="V2089" t="n">
        <v>10195885.513</v>
      </c>
      <c r="W2089" t="n">
        <v>2</v>
      </c>
      <c r="X2089" t="n">
        <v>1.1317e-08</v>
      </c>
      <c r="Y2089" t="n">
        <v>0.230774</v>
      </c>
      <c r="Z2089" t="n">
        <v>387.708002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23870.018559134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27064.732495614</v>
      </c>
    </row>
    <row r="2090">
      <c r="A2090" t="n">
        <v>2121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-5141.22184534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2662.705807</v>
      </c>
      <c r="P2090" t="inlineStr">
        <is>
          <t>BS2C</t>
        </is>
      </c>
      <c r="Q2090" t="n">
        <v>2</v>
      </c>
      <c r="V2090" t="n">
        <v>10195885.513</v>
      </c>
      <c r="W2090" t="n">
        <v>2</v>
      </c>
      <c r="X2090" t="n">
        <v>1.1317e-08</v>
      </c>
      <c r="Y2090" t="n">
        <v>0.230774</v>
      </c>
      <c r="Z2090" t="n">
        <v>614.4832699999999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39613.27848382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44690.13926055999</v>
      </c>
    </row>
    <row r="2091">
      <c r="A2091" t="n">
        <v>2123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-5141.22184534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205.277311</v>
      </c>
      <c r="P2091" t="inlineStr">
        <is>
          <t>BS2C</t>
        </is>
      </c>
      <c r="Q2091" t="n">
        <v>2</v>
      </c>
      <c r="V2091" t="n">
        <v>10195885.513</v>
      </c>
      <c r="W2091" t="n">
        <v>2</v>
      </c>
      <c r="X2091" t="n">
        <v>1.1317e-08</v>
      </c>
      <c r="Y2091" t="n">
        <v>0.230774</v>
      </c>
      <c r="Z2091" t="n">
        <v>47.372666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2905.697214442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3287.141921074</v>
      </c>
    </row>
    <row r="2092">
      <c r="A2092" t="n">
        <v>2125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-5141.22184534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2368.905931</v>
      </c>
      <c r="P2092" t="inlineStr">
        <is>
          <t>BS2C</t>
        </is>
      </c>
      <c r="Q2092" t="n">
        <v>2</v>
      </c>
      <c r="V2092" t="n">
        <v>10195885.513</v>
      </c>
      <c r="W2092" t="n">
        <v>2</v>
      </c>
      <c r="X2092" t="n">
        <v>1.1317e-08</v>
      </c>
      <c r="Y2092" t="n">
        <v>0.230774</v>
      </c>
      <c r="Z2092" t="n">
        <v>546.681897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34202.60620390801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37994.938523397</v>
      </c>
    </row>
    <row r="2093">
      <c r="A2093" t="n">
        <v>2127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-5141.22184534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45.894861</v>
      </c>
      <c r="P2093" t="inlineStr">
        <is>
          <t>BS2C</t>
        </is>
      </c>
      <c r="Q2093" t="n">
        <v>2</v>
      </c>
      <c r="V2093" t="n">
        <v>10195885.513</v>
      </c>
      <c r="W2093" t="n">
        <v>2</v>
      </c>
      <c r="X2093" t="n">
        <v>1.1317e-08</v>
      </c>
      <c r="Y2093" t="n">
        <v>0.230774</v>
      </c>
      <c r="Z2093" t="n">
        <v>10.591341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707.2367952750001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781.249086183</v>
      </c>
    </row>
    <row r="2094">
      <c r="A2094" t="n">
        <v>2129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-5141.22184534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31.359395</v>
      </c>
      <c r="P2094" t="inlineStr">
        <is>
          <t>BS2C</t>
        </is>
      </c>
      <c r="Q2094" t="n">
        <v>2</v>
      </c>
      <c r="V2094" t="n">
        <v>10195885.513</v>
      </c>
      <c r="W2094" t="n">
        <v>2</v>
      </c>
      <c r="X2094" t="n">
        <v>1.1317e-08</v>
      </c>
      <c r="Y2094" t="n">
        <v>0.230774</v>
      </c>
      <c r="Z2094" t="n">
        <v>7.236933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471.1894706969999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519.749291127</v>
      </c>
    </row>
    <row r="2095">
      <c r="A2095" t="n">
        <v>5316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-53.5178133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5.604718</v>
      </c>
      <c r="P2095" t="inlineStr">
        <is>
          <t>BS2C</t>
        </is>
      </c>
      <c r="Q2095" t="n">
        <v>2</v>
      </c>
      <c r="V2095" t="n">
        <v>10195885.513</v>
      </c>
      <c r="W2095" t="n">
        <v>2</v>
      </c>
      <c r="X2095" t="n">
        <v>1.1317e-08</v>
      </c>
      <c r="Y2095" t="n">
        <v>0.230774</v>
      </c>
      <c r="Z2095" t="n">
        <v>1.293423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83.381807118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94.06806794399999</v>
      </c>
    </row>
    <row r="2096">
      <c r="A2096" t="n">
        <v>5318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-53.5178133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15.806175</v>
      </c>
      <c r="P2096" t="inlineStr">
        <is>
          <t>BS2C</t>
        </is>
      </c>
      <c r="Q2096" t="n">
        <v>2</v>
      </c>
      <c r="V2096" t="n">
        <v>10195885.513</v>
      </c>
      <c r="W2096" t="n">
        <v>2</v>
      </c>
      <c r="X2096" t="n">
        <v>1.1317e-08</v>
      </c>
      <c r="Y2096" t="n">
        <v>0.230774</v>
      </c>
      <c r="Z2096" t="n">
        <v>3.647654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231.418112722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263.951538748</v>
      </c>
    </row>
    <row r="2097">
      <c r="A2097" t="n">
        <v>5320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-53.5178133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12.905211</v>
      </c>
      <c r="P2097" t="inlineStr">
        <is>
          <t>BS2C</t>
        </is>
      </c>
      <c r="Q2097" t="n">
        <v>2</v>
      </c>
      <c r="V2097" t="n">
        <v>10195885.513</v>
      </c>
      <c r="W2097" t="n">
        <v>2</v>
      </c>
      <c r="X2097" t="n">
        <v>1.1317e-08</v>
      </c>
      <c r="Y2097" t="n">
        <v>0.230774</v>
      </c>
      <c r="Z2097" t="n">
        <v>2.978187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182.673056019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206.653417743</v>
      </c>
    </row>
    <row r="2098">
      <c r="A2098" t="n">
        <v>5322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-53.5178133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21.725886</v>
      </c>
      <c r="P2098" t="inlineStr">
        <is>
          <t>BS2C</t>
        </is>
      </c>
      <c r="Q2098" t="n">
        <v>2</v>
      </c>
      <c r="V2098" t="n">
        <v>10195885.513</v>
      </c>
      <c r="W2098" t="n">
        <v>2</v>
      </c>
      <c r="X2098" t="n">
        <v>1.1317e-08</v>
      </c>
      <c r="Y2098" t="n">
        <v>0.230774</v>
      </c>
      <c r="Z2098" t="n">
        <v>5.01377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313.68150628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348.46202877</v>
      </c>
    </row>
    <row r="2099">
      <c r="A2099" t="n">
        <v>5324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-53.5178133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0.007477</v>
      </c>
      <c r="P2099" t="inlineStr">
        <is>
          <t>BS2C</t>
        </is>
      </c>
      <c r="Q2099" t="n">
        <v>2</v>
      </c>
      <c r="V2099" t="n">
        <v>10195885.513</v>
      </c>
      <c r="W2099" t="n">
        <v>2</v>
      </c>
      <c r="X2099" t="n">
        <v>1.1317e-08</v>
      </c>
      <c r="Y2099" t="n">
        <v>0.230774</v>
      </c>
      <c r="Z2099" t="n">
        <v>0.001725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0.112313025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0.123887775</v>
      </c>
    </row>
    <row r="2100">
      <c r="A2100" t="n">
        <v>5316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-24426.02604291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4478.66467</v>
      </c>
      <c r="P2100" t="inlineStr">
        <is>
          <t>BS2C</t>
        </is>
      </c>
      <c r="Q2100" t="n">
        <v>2</v>
      </c>
      <c r="V2100" t="n">
        <v>10195885.513</v>
      </c>
      <c r="W2100" t="n">
        <v>2</v>
      </c>
      <c r="X2100" t="n">
        <v>1.1317e-08</v>
      </c>
      <c r="Y2100" t="n">
        <v>0.230774</v>
      </c>
      <c r="Z2100" t="n">
        <v>1033.559361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66629.43776622599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75168.70520680799</v>
      </c>
    </row>
    <row r="2101">
      <c r="A2101" t="n">
        <v>5318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-24426.02604291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2140.363141</v>
      </c>
      <c r="P2101" t="inlineStr">
        <is>
          <t>BS2C</t>
        </is>
      </c>
      <c r="Q2101" t="n">
        <v>2</v>
      </c>
      <c r="V2101" t="n">
        <v>10195885.513</v>
      </c>
      <c r="W2101" t="n">
        <v>2</v>
      </c>
      <c r="X2101" t="n">
        <v>1.1317e-08</v>
      </c>
      <c r="Y2101" t="n">
        <v>0.230774</v>
      </c>
      <c r="Z2101" t="n">
        <v>493.940164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30296.807839268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34274.014039796</v>
      </c>
    </row>
    <row r="2102">
      <c r="A2102" t="n">
        <v>5320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-24426.02604291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18672.531043</v>
      </c>
      <c r="P2102" t="inlineStr">
        <is>
          <t>BS2C</t>
        </is>
      </c>
      <c r="Q2102" t="n">
        <v>2</v>
      </c>
      <c r="V2102" t="n">
        <v>10195885.513</v>
      </c>
      <c r="W2102" t="n">
        <v>2</v>
      </c>
      <c r="X2102" t="n">
        <v>1.1317e-08</v>
      </c>
      <c r="Y2102" t="n">
        <v>0.230774</v>
      </c>
      <c r="Z2102" t="n">
        <v>4309.134679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269596.702056956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299489.169325179</v>
      </c>
    </row>
    <row r="2103">
      <c r="A2103" t="n">
        <v>5322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-24426.02604291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51.342459</v>
      </c>
      <c r="P2103" t="inlineStr">
        <is>
          <t>BS2C</t>
        </is>
      </c>
      <c r="Q2103" t="n">
        <v>2</v>
      </c>
      <c r="V2103" t="n">
        <v>10195885.513</v>
      </c>
      <c r="W2103" t="n">
        <v>2</v>
      </c>
      <c r="X2103" t="n">
        <v>1.1317e-08</v>
      </c>
      <c r="Y2103" t="n">
        <v>0.230774</v>
      </c>
      <c r="Z2103" t="n">
        <v>11.848505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791.1839213750001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873.9812743150001</v>
      </c>
    </row>
    <row r="2104">
      <c r="A2104" t="n">
        <v>5324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-24426.02604291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45.081011</v>
      </c>
      <c r="P2104" t="inlineStr">
        <is>
          <t>BS2C</t>
        </is>
      </c>
      <c r="Q2104" t="n">
        <v>2</v>
      </c>
      <c r="V2104" t="n">
        <v>10195885.513</v>
      </c>
      <c r="W2104" t="n">
        <v>2</v>
      </c>
      <c r="X2104" t="n">
        <v>1.1317e-08</v>
      </c>
      <c r="Y2104" t="n">
        <v>0.230774</v>
      </c>
      <c r="Z2104" t="n">
        <v>10.403525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677.3631092249999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747.170761975</v>
      </c>
    </row>
    <row r="2105">
      <c r="A2105" t="n">
        <v>4496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-3483.31034116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485.855513</v>
      </c>
      <c r="P2105" t="inlineStr">
        <is>
          <t>BS2C</t>
        </is>
      </c>
      <c r="Q2105" t="n">
        <v>2</v>
      </c>
      <c r="V2105" t="n">
        <v>10195885.513</v>
      </c>
      <c r="W2105" t="n">
        <v>2</v>
      </c>
      <c r="X2105" t="n">
        <v>1.1317e-08</v>
      </c>
      <c r="Y2105" t="n">
        <v>0.230774</v>
      </c>
      <c r="Z2105" t="n">
        <v>112.12282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7228.10971412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8154.46845296</v>
      </c>
    </row>
    <row r="2106">
      <c r="A2106" t="n">
        <v>4498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-3483.31034116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260.689316</v>
      </c>
      <c r="P2106" t="inlineStr">
        <is>
          <t>BS2C</t>
        </is>
      </c>
      <c r="Q2106" t="n">
        <v>2</v>
      </c>
      <c r="V2106" t="n">
        <v>10195885.513</v>
      </c>
      <c r="W2106" t="n">
        <v>2</v>
      </c>
      <c r="X2106" t="n">
        <v>1.1317e-08</v>
      </c>
      <c r="Y2106" t="n">
        <v>0.230774</v>
      </c>
      <c r="Z2106" t="n">
        <v>60.160316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3690.053302492001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4174.464166924</v>
      </c>
    </row>
    <row r="2107">
      <c r="A2107" t="n">
        <v>4500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-3483.31034116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2024.104012</v>
      </c>
      <c r="P2107" t="inlineStr">
        <is>
          <t>BS2C</t>
        </is>
      </c>
      <c r="Q2107" t="n">
        <v>2</v>
      </c>
      <c r="V2107" t="n">
        <v>10195885.513</v>
      </c>
      <c r="W2107" t="n">
        <v>2</v>
      </c>
      <c r="X2107" t="n">
        <v>1.1317e-08</v>
      </c>
      <c r="Y2107" t="n">
        <v>0.230774</v>
      </c>
      <c r="Z2107" t="n">
        <v>467.110579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29224.306264556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32464.652351079</v>
      </c>
    </row>
    <row r="2108">
      <c r="A2108" t="n">
        <v>4502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-3483.31034116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5.968952</v>
      </c>
      <c r="P2108" t="inlineStr">
        <is>
          <t>BS2C</t>
        </is>
      </c>
      <c r="Q2108" t="n">
        <v>2</v>
      </c>
      <c r="V2108" t="n">
        <v>10195885.513</v>
      </c>
      <c r="W2108" t="n">
        <v>2</v>
      </c>
      <c r="X2108" t="n">
        <v>1.1317e-08</v>
      </c>
      <c r="Y2108" t="n">
        <v>0.230774</v>
      </c>
      <c r="Z2108" t="n">
        <v>1.377479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91.981160225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101.606983477</v>
      </c>
    </row>
    <row r="2109">
      <c r="A2109" t="n">
        <v>4504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-3483.31034116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3.714638</v>
      </c>
      <c r="P2109" t="inlineStr">
        <is>
          <t>BS2C</t>
        </is>
      </c>
      <c r="Q2109" t="n">
        <v>2</v>
      </c>
      <c r="V2109" t="n">
        <v>10195885.513</v>
      </c>
      <c r="W2109" t="n">
        <v>2</v>
      </c>
      <c r="X2109" t="n">
        <v>1.1317e-08</v>
      </c>
      <c r="Y2109" t="n">
        <v>0.230774</v>
      </c>
      <c r="Z2109" t="n">
        <v>0.8572419999999999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55.814169378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61.566263198</v>
      </c>
    </row>
    <row r="2110">
      <c r="A2110" t="n">
        <v>2121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-2509.10096392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1167.493752</v>
      </c>
      <c r="P2110" t="inlineStr">
        <is>
          <t>BS2C</t>
        </is>
      </c>
      <c r="Q2110" t="n">
        <v>2</v>
      </c>
      <c r="V2110" t="n">
        <v>10195885.513</v>
      </c>
      <c r="W2110" t="n">
        <v>2</v>
      </c>
      <c r="X2110" t="n">
        <v>1.1317e-08</v>
      </c>
      <c r="Y2110" t="n">
        <v>0.230774</v>
      </c>
      <c r="Z2110" t="n">
        <v>269.427203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17368.894068598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19594.901619784</v>
      </c>
    </row>
    <row r="2111">
      <c r="A2111" t="n">
        <v>2123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-2509.10096392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100.405757</v>
      </c>
      <c r="P2111" t="inlineStr">
        <is>
          <t>BS2C</t>
        </is>
      </c>
      <c r="Q2111" t="n">
        <v>2</v>
      </c>
      <c r="V2111" t="n">
        <v>10195885.513</v>
      </c>
      <c r="W2111" t="n">
        <v>2</v>
      </c>
      <c r="X2111" t="n">
        <v>1.1317e-08</v>
      </c>
      <c r="Y2111" t="n">
        <v>0.230774</v>
      </c>
      <c r="Z2111" t="n">
        <v>23.171038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1421.241957806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1607.815155782</v>
      </c>
    </row>
    <row r="2112">
      <c r="A2112" t="n">
        <v>2125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-2509.10096392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1287.776853</v>
      </c>
      <c r="P2112" t="inlineStr">
        <is>
          <t>BS2C</t>
        </is>
      </c>
      <c r="Q2112" t="n">
        <v>2</v>
      </c>
      <c r="V2112" t="n">
        <v>10195885.513</v>
      </c>
      <c r="W2112" t="n">
        <v>2</v>
      </c>
      <c r="X2112" t="n">
        <v>1.1317e-08</v>
      </c>
      <c r="Y2112" t="n">
        <v>0.230774</v>
      </c>
      <c r="Z2112" t="n">
        <v>297.185415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18593.10830406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20654.683527915</v>
      </c>
    </row>
    <row r="2113">
      <c r="A2113" t="n">
        <v>2127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-2509.10096392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25.134891</v>
      </c>
      <c r="P2113" t="inlineStr">
        <is>
          <t>BS2C</t>
        </is>
      </c>
      <c r="Q2113" t="n">
        <v>2</v>
      </c>
      <c r="V2113" t="n">
        <v>10195885.513</v>
      </c>
      <c r="W2113" t="n">
        <v>2</v>
      </c>
      <c r="X2113" t="n">
        <v>1.1317e-08</v>
      </c>
      <c r="Y2113" t="n">
        <v>0.230774</v>
      </c>
      <c r="Z2113" t="n">
        <v>5.800479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387.326985225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427.8607324770001</v>
      </c>
    </row>
    <row r="2114">
      <c r="A2114" t="n">
        <v>2129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-2509.10096392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12.707511</v>
      </c>
      <c r="P2114" t="inlineStr">
        <is>
          <t>BS2C</t>
        </is>
      </c>
      <c r="Q2114" t="n">
        <v>2</v>
      </c>
      <c r="V2114" t="n">
        <v>10195885.513</v>
      </c>
      <c r="W2114" t="n">
        <v>2</v>
      </c>
      <c r="X2114" t="n">
        <v>1.1317e-08</v>
      </c>
      <c r="Y2114" t="n">
        <v>0.230774</v>
      </c>
      <c r="Z2114" t="n">
        <v>2.932563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190.936244367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210.613742097</v>
      </c>
    </row>
    <row r="2115">
      <c r="A2115" t="n">
        <v>1273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-4280.18391483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2360.681674</v>
      </c>
      <c r="P2115" t="inlineStr">
        <is>
          <t>BS2C</t>
        </is>
      </c>
      <c r="Q2115" t="n">
        <v>2</v>
      </c>
      <c r="V2115" t="n">
        <v>10195885.513</v>
      </c>
      <c r="W2115" t="n">
        <v>2</v>
      </c>
      <c r="X2115" t="n">
        <v>1.1317e-08</v>
      </c>
      <c r="Y2115" t="n">
        <v>0.230774</v>
      </c>
      <c r="Z2115" t="n">
        <v>544.783953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33415.413325161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37802.013714717</v>
      </c>
    </row>
    <row r="2116">
      <c r="A2116" t="n">
        <v>1275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-4280.18391483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1498.636771</v>
      </c>
      <c r="P2116" t="inlineStr">
        <is>
          <t>BS2C</t>
        </is>
      </c>
      <c r="Q2116" t="n">
        <v>2</v>
      </c>
      <c r="V2116" t="n">
        <v>10195885.513</v>
      </c>
      <c r="W2116" t="n">
        <v>2</v>
      </c>
      <c r="X2116" t="n">
        <v>1.1317e-08</v>
      </c>
      <c r="Y2116" t="n">
        <v>0.230774</v>
      </c>
      <c r="Z2116" t="n">
        <v>345.846402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21524.096674872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24286.717734048</v>
      </c>
    </row>
    <row r="2117">
      <c r="A2117" t="n">
        <v>1277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-4280.18391483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567.997104</v>
      </c>
      <c r="P2117" t="inlineStr">
        <is>
          <t>BS2C</t>
        </is>
      </c>
      <c r="Q2117" t="n">
        <v>2</v>
      </c>
      <c r="V2117" t="n">
        <v>10195885.513</v>
      </c>
      <c r="W2117" t="n">
        <v>2</v>
      </c>
      <c r="X2117" t="n">
        <v>1.1317e-08</v>
      </c>
      <c r="Y2117" t="n">
        <v>0.230774</v>
      </c>
      <c r="Z2117" t="n">
        <v>131.078964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8070.138576588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9150.229239948001</v>
      </c>
    </row>
    <row r="2118">
      <c r="A2118" t="n">
        <v>1273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-33444.53126717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18183.849186</v>
      </c>
      <c r="P2118" t="inlineStr">
        <is>
          <t>BS2C</t>
        </is>
      </c>
      <c r="Q2118" t="n">
        <v>2</v>
      </c>
      <c r="V2118" t="n">
        <v>10195885.513</v>
      </c>
      <c r="W2118" t="n">
        <v>2</v>
      </c>
      <c r="X2118" t="n">
        <v>1.1317e-08</v>
      </c>
      <c r="Y2118" t="n">
        <v>0.230774</v>
      </c>
      <c r="Z2118" t="n">
        <v>4196.359612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257392.109521244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291181.197117068</v>
      </c>
    </row>
    <row r="2119">
      <c r="A2119" t="n">
        <v>1275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-33444.53126717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11907.419288</v>
      </c>
      <c r="P2119" t="inlineStr">
        <is>
          <t>BS2C</t>
        </is>
      </c>
      <c r="Q2119" t="n">
        <v>2</v>
      </c>
      <c r="V2119" t="n">
        <v>10195885.513</v>
      </c>
      <c r="W2119" t="n">
        <v>2</v>
      </c>
      <c r="X2119" t="n">
        <v>1.1317e-08</v>
      </c>
      <c r="Y2119" t="n">
        <v>0.230774</v>
      </c>
      <c r="Z2119" t="n">
        <v>2747.922779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171019.722073844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192970.129232496</v>
      </c>
    </row>
    <row r="2120">
      <c r="A2120" t="n">
        <v>1277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-33444.53126717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4506.572411</v>
      </c>
      <c r="P2120" t="inlineStr">
        <is>
          <t>BS2C</t>
        </is>
      </c>
      <c r="Q2120" t="n">
        <v>2</v>
      </c>
      <c r="V2120" t="n">
        <v>10195885.513</v>
      </c>
      <c r="W2120" t="n">
        <v>2</v>
      </c>
      <c r="X2120" t="n">
        <v>1.1317e-08</v>
      </c>
      <c r="Y2120" t="n">
        <v>0.230774</v>
      </c>
      <c r="Z2120" t="n">
        <v>1039.999742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64029.664115714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72599.261989794</v>
      </c>
    </row>
    <row r="2121">
      <c r="A2121" t="n">
        <v>2545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-33109.51601826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3385.422636</v>
      </c>
      <c r="P2121" t="inlineStr">
        <is>
          <t>BS2C</t>
        </is>
      </c>
      <c r="Q2121" t="n">
        <v>2</v>
      </c>
      <c r="V2121" t="n">
        <v>10195885.513</v>
      </c>
      <c r="W2121" t="n">
        <v>2</v>
      </c>
      <c r="X2121" t="n">
        <v>1.1317e-08</v>
      </c>
      <c r="Y2121" t="n">
        <v>0.230774</v>
      </c>
      <c r="Z2121" t="n">
        <v>781.267523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50365.192137718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56820.02441274399</v>
      </c>
    </row>
    <row r="2122">
      <c r="A2122" t="n">
        <v>2547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-33109.51601826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9529.572778</v>
      </c>
      <c r="P2122" t="inlineStr">
        <is>
          <t>BS2C</t>
        </is>
      </c>
      <c r="Q2122" t="n">
        <v>2</v>
      </c>
      <c r="V2122" t="n">
        <v>10195885.513</v>
      </c>
      <c r="W2122" t="n">
        <v>2</v>
      </c>
      <c r="X2122" t="n">
        <v>1.1317e-08</v>
      </c>
      <c r="Y2122" t="n">
        <v>0.230774</v>
      </c>
      <c r="Z2122" t="n">
        <v>2199.177628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139522.426253204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159136.891517336</v>
      </c>
    </row>
    <row r="2123">
      <c r="A2123" t="n">
        <v>2549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-33109.51601826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7814.292495</v>
      </c>
      <c r="P2123" t="inlineStr">
        <is>
          <t>BS2C</t>
        </is>
      </c>
      <c r="Q2123" t="n">
        <v>2</v>
      </c>
      <c r="V2123" t="n">
        <v>10195885.513</v>
      </c>
      <c r="W2123" t="n">
        <v>2</v>
      </c>
      <c r="X2123" t="n">
        <v>1.1317e-08</v>
      </c>
      <c r="Y2123" t="n">
        <v>0.230774</v>
      </c>
      <c r="Z2123" t="n">
        <v>1803.335536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110611.191771632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125131.649507504</v>
      </c>
    </row>
    <row r="2124">
      <c r="A2124" t="n">
        <v>2551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-33109.51601826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13519.674982</v>
      </c>
      <c r="P2124" t="inlineStr">
        <is>
          <t>BS2C</t>
        </is>
      </c>
      <c r="Q2124" t="n">
        <v>2</v>
      </c>
      <c r="V2124" t="n">
        <v>10195885.513</v>
      </c>
      <c r="W2124" t="n">
        <v>2</v>
      </c>
      <c r="X2124" t="n">
        <v>1.1317e-08</v>
      </c>
      <c r="Y2124" t="n">
        <v>0.230774</v>
      </c>
      <c r="Z2124" t="n">
        <v>3119.989474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195199.021451336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216842.388432474</v>
      </c>
    </row>
    <row r="2125">
      <c r="A2125" t="n">
        <v>2553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-33109.51601826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17.682996</v>
      </c>
      <c r="P2125" t="inlineStr">
        <is>
          <t>BS2C</t>
        </is>
      </c>
      <c r="Q2125" t="n">
        <v>2</v>
      </c>
      <c r="V2125" t="n">
        <v>10195885.513</v>
      </c>
      <c r="W2125" t="n">
        <v>2</v>
      </c>
      <c r="X2125" t="n">
        <v>1.1317e-08</v>
      </c>
      <c r="Y2125" t="n">
        <v>0.230774</v>
      </c>
      <c r="Z2125" t="n">
        <v>4.080776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272.4938174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301.0102800880001</v>
      </c>
    </row>
    <row r="2126">
      <c r="A2126" t="n">
        <v>2555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-33109.51601826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20.655729</v>
      </c>
      <c r="P2126" t="inlineStr">
        <is>
          <t>BS2C</t>
        </is>
      </c>
      <c r="Q2126" t="n">
        <v>2</v>
      </c>
      <c r="V2126" t="n">
        <v>10195885.513</v>
      </c>
      <c r="W2126" t="n">
        <v>2</v>
      </c>
      <c r="X2126" t="n">
        <v>1.1317e-08</v>
      </c>
      <c r="Y2126" t="n">
        <v>0.230774</v>
      </c>
      <c r="Z2126" t="n">
        <v>4.766805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310.3619067449999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342.347168295</v>
      </c>
    </row>
    <row r="2127">
      <c r="A2127" t="n">
        <v>4192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-209.09535679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66.571854</v>
      </c>
      <c r="P2127" t="inlineStr">
        <is>
          <t>BS2C</t>
        </is>
      </c>
      <c r="Q2127" t="n">
        <v>2</v>
      </c>
      <c r="V2127" t="n">
        <v>10195885.513</v>
      </c>
      <c r="W2127" t="n">
        <v>2</v>
      </c>
      <c r="X2127" t="n">
        <v>1.1317e-08</v>
      </c>
      <c r="Y2127" t="n">
        <v>0.230774</v>
      </c>
      <c r="Z2127" t="n">
        <v>15.363053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928.6197385850001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1067.409559387</v>
      </c>
    </row>
    <row r="2128">
      <c r="A2128" t="n">
        <v>4194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-209.09535679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3.825061</v>
      </c>
      <c r="P2128" t="inlineStr">
        <is>
          <t>BS2C</t>
        </is>
      </c>
      <c r="Q2128" t="n">
        <v>2</v>
      </c>
      <c r="V2128" t="n">
        <v>10195885.513</v>
      </c>
      <c r="W2128" t="n">
        <v>2</v>
      </c>
      <c r="X2128" t="n">
        <v>1.1317e-08</v>
      </c>
      <c r="Y2128" t="n">
        <v>0.230774</v>
      </c>
      <c r="Z2128" t="n">
        <v>0.882725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54.143703325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61.251405025</v>
      </c>
    </row>
    <row r="2129">
      <c r="A2129" t="n">
        <v>4196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-209.09535679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151.751422</v>
      </c>
      <c r="P2129" t="inlineStr">
        <is>
          <t>BS2C</t>
        </is>
      </c>
      <c r="Q2129" t="n">
        <v>2</v>
      </c>
      <c r="V2129" t="n">
        <v>10195885.513</v>
      </c>
      <c r="W2129" t="n">
        <v>2</v>
      </c>
      <c r="X2129" t="n">
        <v>1.1317e-08</v>
      </c>
      <c r="Y2129" t="n">
        <v>0.230774</v>
      </c>
      <c r="Z2129" t="n">
        <v>35.020283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2104.158683772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2423.263502468</v>
      </c>
    </row>
    <row r="2130">
      <c r="A2130" t="n">
        <v>849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-10236.85064318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5220.354076</v>
      </c>
      <c r="P2130" t="inlineStr">
        <is>
          <t>BS2C</t>
        </is>
      </c>
      <c r="Q2130" t="n">
        <v>2</v>
      </c>
      <c r="V2130" t="n">
        <v>10195885.513</v>
      </c>
      <c r="W2130" t="n">
        <v>2</v>
      </c>
      <c r="X2130" t="n">
        <v>1.1317e-08</v>
      </c>
      <c r="Y2130" t="n">
        <v>0.230774</v>
      </c>
      <c r="Z2130" t="n">
        <v>1204.721992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77663.60793627199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87617.021034176</v>
      </c>
    </row>
    <row r="2131">
      <c r="A2131" t="n">
        <v>851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-10236.85064318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10390.32359</v>
      </c>
      <c r="P2131" t="inlineStr">
        <is>
          <t>BS2C</t>
        </is>
      </c>
      <c r="Q2131" t="n">
        <v>2</v>
      </c>
      <c r="V2131" t="n">
        <v>10195885.513</v>
      </c>
      <c r="W2131" t="n">
        <v>2</v>
      </c>
      <c r="X2131" t="n">
        <v>1.1317e-08</v>
      </c>
      <c r="Y2131" t="n">
        <v>0.230774</v>
      </c>
      <c r="Z2131" t="n">
        <v>2397.816536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154563.25391056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174369.21849792</v>
      </c>
    </row>
    <row r="2132">
      <c r="A2132" t="n">
        <v>5119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-3971.87963036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1036.010559</v>
      </c>
      <c r="P2132" t="inlineStr">
        <is>
          <t>BS2C</t>
        </is>
      </c>
      <c r="Q2132" t="n">
        <v>2</v>
      </c>
      <c r="V2132" t="n">
        <v>10195885.513</v>
      </c>
      <c r="W2132" t="n">
        <v>2</v>
      </c>
      <c r="X2132" t="n">
        <v>1.1317e-08</v>
      </c>
      <c r="Y2132" t="n">
        <v>0.230774</v>
      </c>
      <c r="Z2132" t="n">
        <v>239.084301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14451.450573945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16611.338149179</v>
      </c>
    </row>
    <row r="2133">
      <c r="A2133" t="n">
        <v>5121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-3971.87963036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159.073272</v>
      </c>
      <c r="P2133" t="inlineStr">
        <is>
          <t>BS2C</t>
        </is>
      </c>
      <c r="Q2133" t="n">
        <v>2</v>
      </c>
      <c r="V2133" t="n">
        <v>10195885.513</v>
      </c>
      <c r="W2133" t="n">
        <v>2</v>
      </c>
      <c r="X2133" t="n">
        <v>1.1317e-08</v>
      </c>
      <c r="Y2133" t="n">
        <v>0.230774</v>
      </c>
      <c r="Z2133" t="n">
        <v>36.709975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2251.679736575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2547.268455275</v>
      </c>
    </row>
    <row r="2134">
      <c r="A2134" t="n">
        <v>5123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-3971.87963036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3106.421261</v>
      </c>
      <c r="P2134" t="inlineStr">
        <is>
          <t>BS2C</t>
        </is>
      </c>
      <c r="Q2134" t="n">
        <v>2</v>
      </c>
      <c r="V2134" t="n">
        <v>10195885.513</v>
      </c>
      <c r="W2134" t="n">
        <v>2</v>
      </c>
      <c r="X2134" t="n">
        <v>1.1317e-08</v>
      </c>
      <c r="Y2134" t="n">
        <v>0.230774</v>
      </c>
      <c r="Z2134" t="n">
        <v>716.88126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43073.09362584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49605.31566696</v>
      </c>
    </row>
    <row r="2135">
      <c r="A2135" t="n">
        <v>1273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-17985.00999692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5688.002009</v>
      </c>
      <c r="P2135" t="inlineStr">
        <is>
          <t>BS2C</t>
        </is>
      </c>
      <c r="Q2135" t="n">
        <v>2</v>
      </c>
      <c r="V2135" t="n">
        <v>10195885.513</v>
      </c>
      <c r="W2135" t="n">
        <v>2</v>
      </c>
      <c r="X2135" t="n">
        <v>1.1317e-08</v>
      </c>
      <c r="Y2135" t="n">
        <v>0.230774</v>
      </c>
      <c r="Z2135" t="n">
        <v>1312.642976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79342.70468432001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91201.12132950401</v>
      </c>
    </row>
    <row r="2136">
      <c r="A2136" t="n">
        <v>1275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-17985.00999692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611.530535</v>
      </c>
      <c r="P2136" t="inlineStr">
        <is>
          <t>BS2C</t>
        </is>
      </c>
      <c r="Q2136" t="n">
        <v>2</v>
      </c>
      <c r="V2136" t="n">
        <v>10195885.513</v>
      </c>
      <c r="W2136" t="n">
        <v>2</v>
      </c>
      <c r="X2136" t="n">
        <v>1.1317e-08</v>
      </c>
      <c r="Y2136" t="n">
        <v>0.230774</v>
      </c>
      <c r="Z2136" t="n">
        <v>141.125348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8656.205470276002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9792.546772371999</v>
      </c>
    </row>
    <row r="2137">
      <c r="A2137" t="n">
        <v>1277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-17985.00999692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14973.893825</v>
      </c>
      <c r="P2137" t="inlineStr">
        <is>
          <t>BS2C</t>
        </is>
      </c>
      <c r="Q2137" t="n">
        <v>2</v>
      </c>
      <c r="V2137" t="n">
        <v>10195885.513</v>
      </c>
      <c r="W2137" t="n">
        <v>2</v>
      </c>
      <c r="X2137" t="n">
        <v>1.1317e-08</v>
      </c>
      <c r="Y2137" t="n">
        <v>0.230774</v>
      </c>
      <c r="Z2137" t="n">
        <v>3455.585374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207625.391611416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239112.685539304</v>
      </c>
    </row>
    <row r="2138">
      <c r="A2138" t="n">
        <v>1273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-3745.31164478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1116.22853</v>
      </c>
      <c r="P2138" t="inlineStr">
        <is>
          <t>BS2C</t>
        </is>
      </c>
      <c r="Q2138" t="n">
        <v>2</v>
      </c>
      <c r="V2138" t="n">
        <v>10195885.513</v>
      </c>
      <c r="W2138" t="n">
        <v>2</v>
      </c>
      <c r="X2138" t="n">
        <v>1.1317e-08</v>
      </c>
      <c r="Y2138" t="n">
        <v>0.230774</v>
      </c>
      <c r="Z2138" t="n">
        <v>257.596523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15800.197931251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17874.365134447</v>
      </c>
    </row>
    <row r="2139">
      <c r="A2139" t="n">
        <v>1275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-3745.31164478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421.575598</v>
      </c>
      <c r="P2139" t="inlineStr">
        <is>
          <t>BS2C</t>
        </is>
      </c>
      <c r="Q2139" t="n">
        <v>2</v>
      </c>
      <c r="V2139" t="n">
        <v>10195885.513</v>
      </c>
      <c r="W2139" t="n">
        <v>2</v>
      </c>
      <c r="X2139" t="n">
        <v>1.1317e-08</v>
      </c>
      <c r="Y2139" t="n">
        <v>0.230774</v>
      </c>
      <c r="Z2139" t="n">
        <v>97.288687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6054.858724131999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6832.000755888</v>
      </c>
    </row>
    <row r="2140">
      <c r="A2140" t="n">
        <v>1277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-3745.31164478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2309.702108</v>
      </c>
      <c r="P2140" t="inlineStr">
        <is>
          <t>BS2C</t>
        </is>
      </c>
      <c r="Q2140" t="n">
        <v>2</v>
      </c>
      <c r="V2140" t="n">
        <v>10195885.513</v>
      </c>
      <c r="W2140" t="n">
        <v>2</v>
      </c>
      <c r="X2140" t="n">
        <v>1.1317e-08</v>
      </c>
      <c r="Y2140" t="n">
        <v>0.230774</v>
      </c>
      <c r="Z2140" t="n">
        <v>533.019194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32816.392716998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37208.470875558</v>
      </c>
    </row>
    <row r="2141">
      <c r="A2141" t="n">
        <v>1273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-17383.05948719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2855.494634</v>
      </c>
      <c r="P2141" t="inlineStr">
        <is>
          <t>BS2C</t>
        </is>
      </c>
      <c r="Q2141" t="n">
        <v>2</v>
      </c>
      <c r="V2141" t="n">
        <v>10195885.513</v>
      </c>
      <c r="W2141" t="n">
        <v>2</v>
      </c>
      <c r="X2141" t="n">
        <v>1.1317e-08</v>
      </c>
      <c r="Y2141" t="n">
        <v>0.230774</v>
      </c>
      <c r="Z2141" t="n">
        <v>658.973919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39831.678533955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45784.848918201</v>
      </c>
    </row>
    <row r="2142">
      <c r="A2142" t="n">
        <v>1275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-17383.05948719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964.678438</v>
      </c>
      <c r="P2142" t="inlineStr">
        <is>
          <t>BS2C</t>
        </is>
      </c>
      <c r="Q2142" t="n">
        <v>2</v>
      </c>
      <c r="V2142" t="n">
        <v>10195885.513</v>
      </c>
      <c r="W2142" t="n">
        <v>2</v>
      </c>
      <c r="X2142" t="n">
        <v>1.1317e-08</v>
      </c>
      <c r="Y2142" t="n">
        <v>0.230774</v>
      </c>
      <c r="Z2142" t="n">
        <v>222.622702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13655.008672574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15447.566669078</v>
      </c>
    </row>
    <row r="2143">
      <c r="A2143" t="n">
        <v>1277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-17383.05948719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15441.694761</v>
      </c>
      <c r="P2143" t="inlineStr">
        <is>
          <t>BS2C</t>
        </is>
      </c>
      <c r="Q2143" t="n">
        <v>2</v>
      </c>
      <c r="V2143" t="n">
        <v>10195885.513</v>
      </c>
      <c r="W2143" t="n">
        <v>2</v>
      </c>
      <c r="X2143" t="n">
        <v>1.1317e-08</v>
      </c>
      <c r="Y2143" t="n">
        <v>0.230774</v>
      </c>
      <c r="Z2143" t="n">
        <v>3563.541667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214111.837520028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246582.829189732</v>
      </c>
    </row>
    <row r="2144">
      <c r="A2144" t="n">
        <v>1273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-20385.91222359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6543.23112</v>
      </c>
      <c r="P2144" t="inlineStr">
        <is>
          <t>BS2C</t>
        </is>
      </c>
      <c r="Q2144" t="n">
        <v>2</v>
      </c>
      <c r="V2144" t="n">
        <v>10195885.513</v>
      </c>
      <c r="W2144" t="n">
        <v>2</v>
      </c>
      <c r="X2144" t="n">
        <v>1.1317e-08</v>
      </c>
      <c r="Y2144" t="n">
        <v>0.230774</v>
      </c>
      <c r="Z2144" t="n">
        <v>1510.007618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91272.41047001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104913.819291022</v>
      </c>
    </row>
    <row r="2145">
      <c r="A2145" t="n">
        <v>1275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-20385.91222359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671.080143</v>
      </c>
      <c r="P2145" t="inlineStr">
        <is>
          <t>BS2C</t>
        </is>
      </c>
      <c r="Q2145" t="n">
        <v>2</v>
      </c>
      <c r="V2145" t="n">
        <v>10195885.513</v>
      </c>
      <c r="W2145" t="n">
        <v>2</v>
      </c>
      <c r="X2145" t="n">
        <v>1.1317e-08</v>
      </c>
      <c r="Y2145" t="n">
        <v>0.230774</v>
      </c>
      <c r="Z2145" t="n">
        <v>154.867849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9499.129254113001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10746.125174261</v>
      </c>
    </row>
    <row r="2146">
      <c r="A2146" t="n">
        <v>1277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-20385.91222359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16946.182977</v>
      </c>
      <c r="P2146" t="inlineStr">
        <is>
          <t>BS2C</t>
        </is>
      </c>
      <c r="Q2146" t="n">
        <v>2</v>
      </c>
      <c r="V2146" t="n">
        <v>10195885.513</v>
      </c>
      <c r="W2146" t="n">
        <v>2</v>
      </c>
      <c r="X2146" t="n">
        <v>1.1317e-08</v>
      </c>
      <c r="Y2146" t="n">
        <v>0.230774</v>
      </c>
      <c r="Z2146" t="n">
        <v>3910.73843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234972.80782812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270607.45640228</v>
      </c>
    </row>
    <row r="2147">
      <c r="A2147" t="n">
        <v>2121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-6599.15142996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4609.995628</v>
      </c>
      <c r="P2147" t="inlineStr">
        <is>
          <t>BS2C</t>
        </is>
      </c>
      <c r="Q2147" t="n">
        <v>2</v>
      </c>
      <c r="V2147" t="n">
        <v>10195885.513</v>
      </c>
      <c r="W2147" t="n">
        <v>2</v>
      </c>
      <c r="X2147" t="n">
        <v>1.1317e-08</v>
      </c>
      <c r="Y2147" t="n">
        <v>0.230774</v>
      </c>
      <c r="Z2147" t="n">
        <v>1063.867131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68583.25846704599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77372.92870336799</v>
      </c>
    </row>
    <row r="2148">
      <c r="A2148" t="n">
        <v>2123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-6599.15142996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276.617092</v>
      </c>
      <c r="P2148" t="inlineStr">
        <is>
          <t>BS2C</t>
        </is>
      </c>
      <c r="Q2148" t="n">
        <v>2</v>
      </c>
      <c r="V2148" t="n">
        <v>10195885.513</v>
      </c>
      <c r="W2148" t="n">
        <v>2</v>
      </c>
      <c r="X2148" t="n">
        <v>1.1317e-08</v>
      </c>
      <c r="Y2148" t="n">
        <v>0.230774</v>
      </c>
      <c r="Z2148" t="n">
        <v>63.836033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3915.510756121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4429.518493836999</v>
      </c>
    </row>
    <row r="2149">
      <c r="A2149" t="n">
        <v>2125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-6599.15142996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1828.530229</v>
      </c>
      <c r="P2149" t="inlineStr">
        <is>
          <t>BS2C</t>
        </is>
      </c>
      <c r="Q2149" t="n">
        <v>2</v>
      </c>
      <c r="V2149" t="n">
        <v>10195885.513</v>
      </c>
      <c r="W2149" t="n">
        <v>2</v>
      </c>
      <c r="X2149" t="n">
        <v>1.1317e-08</v>
      </c>
      <c r="Y2149" t="n">
        <v>0.230774</v>
      </c>
      <c r="Z2149" t="n">
        <v>421.977235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26400.58373054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29327.839809735</v>
      </c>
    </row>
    <row r="2150">
      <c r="A2150" t="n">
        <v>2127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-6599.15142996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61.966058</v>
      </c>
      <c r="P2150" t="inlineStr">
        <is>
          <t>BS2C</t>
        </is>
      </c>
      <c r="Q2150" t="n">
        <v>2</v>
      </c>
      <c r="V2150" t="n">
        <v>10195885.513</v>
      </c>
      <c r="W2150" t="n">
        <v>2</v>
      </c>
      <c r="X2150" t="n">
        <v>1.1317e-08</v>
      </c>
      <c r="Y2150" t="n">
        <v>0.230774</v>
      </c>
      <c r="Z2150" t="n">
        <v>14.300155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954.8928501250001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1054.822333265</v>
      </c>
    </row>
    <row r="2151">
      <c r="A2151" t="n">
        <v>2129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-6599.15142996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45.538654</v>
      </c>
      <c r="P2151" t="inlineStr">
        <is>
          <t>BS2C</t>
        </is>
      </c>
      <c r="Q2151" t="n">
        <v>2</v>
      </c>
      <c r="V2151" t="n">
        <v>10195885.513</v>
      </c>
      <c r="W2151" t="n">
        <v>2</v>
      </c>
      <c r="X2151" t="n">
        <v>1.1317e-08</v>
      </c>
      <c r="Y2151" t="n">
        <v>0.230774</v>
      </c>
      <c r="Z2151" t="n">
        <v>10.509137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684.239400933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754.755710203</v>
      </c>
    </row>
    <row r="2152">
      <c r="A2152" t="n">
        <v>425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-28611.5350879</v>
      </c>
      <c r="P2152" t="inlineStr">
        <is>
          <t>BS2C</t>
        </is>
      </c>
      <c r="Q2152" t="n">
        <v>2</v>
      </c>
      <c r="V2152" t="n">
        <v>10195885.513</v>
      </c>
      <c r="W2152" t="n">
        <v>2</v>
      </c>
      <c r="X2152" t="n">
        <v>1.1317e-08</v>
      </c>
      <c r="Y2152" t="n">
        <v>0.230774</v>
      </c>
    </row>
    <row r="2153">
      <c r="A2153" t="n">
        <v>2121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-16069.57393506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7598.626612</v>
      </c>
      <c r="P2153" t="inlineStr">
        <is>
          <t>BS2C</t>
        </is>
      </c>
      <c r="Q2153" t="n">
        <v>2</v>
      </c>
      <c r="V2153" t="n">
        <v>10195885.513</v>
      </c>
      <c r="W2153" t="n">
        <v>2</v>
      </c>
      <c r="X2153" t="n">
        <v>1.1317e-08</v>
      </c>
      <c r="Y2153" t="n">
        <v>0.230774</v>
      </c>
      <c r="Z2153" t="n">
        <v>1753.565458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113045.350815428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127533.308629424</v>
      </c>
    </row>
    <row r="2154">
      <c r="A2154" t="n">
        <v>2123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-16069.57393506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575.878782</v>
      </c>
      <c r="P2154" t="inlineStr">
        <is>
          <t>BS2C</t>
        </is>
      </c>
      <c r="Q2154" t="n">
        <v>2</v>
      </c>
      <c r="V2154" t="n">
        <v>10195885.513</v>
      </c>
      <c r="W2154" t="n">
        <v>2</v>
      </c>
      <c r="X2154" t="n">
        <v>1.1317e-08</v>
      </c>
      <c r="Y2154" t="n">
        <v>0.230774</v>
      </c>
      <c r="Z2154" t="n">
        <v>132.89785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8151.555425450001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9221.64891365</v>
      </c>
    </row>
    <row r="2155">
      <c r="A2155" t="n">
        <v>2125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-16069.57393506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8148.793042</v>
      </c>
      <c r="P2155" t="inlineStr">
        <is>
          <t>BS2C</t>
        </is>
      </c>
      <c r="Q2155" t="n">
        <v>2</v>
      </c>
      <c r="V2155" t="n">
        <v>10195885.513</v>
      </c>
      <c r="W2155" t="n">
        <v>2</v>
      </c>
      <c r="X2155" t="n">
        <v>1.1317e-08</v>
      </c>
      <c r="Y2155" t="n">
        <v>0.230774</v>
      </c>
      <c r="Z2155" t="n">
        <v>1880.529565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117653.45170466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130698.685297065</v>
      </c>
    </row>
    <row r="2156">
      <c r="A2156" t="n">
        <v>2127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-16069.57393506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160.605759</v>
      </c>
      <c r="P2156" t="inlineStr">
        <is>
          <t>BS2C</t>
        </is>
      </c>
      <c r="Q2156" t="n">
        <v>2</v>
      </c>
      <c r="V2156" t="n">
        <v>10195885.513</v>
      </c>
      <c r="W2156" t="n">
        <v>2</v>
      </c>
      <c r="X2156" t="n">
        <v>1.1317e-08</v>
      </c>
      <c r="Y2156" t="n">
        <v>0.230774</v>
      </c>
      <c r="Z2156" t="n">
        <v>37.063633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2474.924093575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2733.924760979</v>
      </c>
    </row>
    <row r="2157">
      <c r="A2157" t="n">
        <v>2129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-16069.57393506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127.306298</v>
      </c>
      <c r="P2157" t="inlineStr">
        <is>
          <t>BS2C</t>
        </is>
      </c>
      <c r="Q2157" t="n">
        <v>2</v>
      </c>
      <c r="V2157" t="n">
        <v>10195885.513</v>
      </c>
      <c r="W2157" t="n">
        <v>2</v>
      </c>
      <c r="X2157" t="n">
        <v>1.1317e-08</v>
      </c>
      <c r="Y2157" t="n">
        <v>0.230774</v>
      </c>
      <c r="Z2157" t="n">
        <v>29.378984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1912.836269256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2109.969251896</v>
      </c>
    </row>
    <row r="2158">
      <c r="A2158" t="n">
        <v>2121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-8427.82179858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4069.074876</v>
      </c>
      <c r="P2158" t="inlineStr">
        <is>
          <t>BS2C</t>
        </is>
      </c>
      <c r="Q2158" t="n">
        <v>2</v>
      </c>
      <c r="V2158" t="n">
        <v>10195885.513</v>
      </c>
      <c r="W2158" t="n">
        <v>2</v>
      </c>
      <c r="X2158" t="n">
        <v>1.1317e-08</v>
      </c>
      <c r="Y2158" t="n">
        <v>0.230774</v>
      </c>
      <c r="Z2158" t="n">
        <v>939.036685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60535.93893521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68294.26002668</v>
      </c>
    </row>
    <row r="2159">
      <c r="A2159" t="n">
        <v>2123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-8427.82179858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277.722384</v>
      </c>
      <c r="P2159" t="inlineStr">
        <is>
          <t>BS2C</t>
        </is>
      </c>
      <c r="Q2159" t="n">
        <v>2</v>
      </c>
      <c r="V2159" t="n">
        <v>10195885.513</v>
      </c>
      <c r="W2159" t="n">
        <v>2</v>
      </c>
      <c r="X2159" t="n">
        <v>1.1317e-08</v>
      </c>
      <c r="Y2159" t="n">
        <v>0.230774</v>
      </c>
      <c r="Z2159" t="n">
        <v>64.091105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3931.156107385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4447.217684845</v>
      </c>
    </row>
    <row r="2160">
      <c r="A2160" t="n">
        <v>2125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-8427.82179858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4179.899788</v>
      </c>
      <c r="P2160" t="inlineStr">
        <is>
          <t>BS2C</t>
        </is>
      </c>
      <c r="Q2160" t="n">
        <v>2</v>
      </c>
      <c r="V2160" t="n">
        <v>10195885.513</v>
      </c>
      <c r="W2160" t="n">
        <v>2</v>
      </c>
      <c r="X2160" t="n">
        <v>1.1317e-08</v>
      </c>
      <c r="Y2160" t="n">
        <v>0.230774</v>
      </c>
      <c r="Z2160" t="n">
        <v>964.612194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60349.997305416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67041.512095194</v>
      </c>
    </row>
    <row r="2161">
      <c r="A2161" t="n">
        <v>2127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-8427.82179858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102.153965</v>
      </c>
      <c r="P2161" t="inlineStr">
        <is>
          <t>BS2C</t>
        </is>
      </c>
      <c r="Q2161" t="n">
        <v>2</v>
      </c>
      <c r="V2161" t="n">
        <v>10195885.513</v>
      </c>
      <c r="W2161" t="n">
        <v>2</v>
      </c>
      <c r="X2161" t="n">
        <v>1.1317e-08</v>
      </c>
      <c r="Y2161" t="n">
        <v>0.230774</v>
      </c>
      <c r="Z2161" t="n">
        <v>23.574479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1574.185835225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1738.924294477</v>
      </c>
    </row>
    <row r="2162">
      <c r="A2162" t="n">
        <v>2129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-8427.82179858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85.406539</v>
      </c>
      <c r="P2162" t="inlineStr">
        <is>
          <t>BS2C</t>
        </is>
      </c>
      <c r="Q2162" t="n">
        <v>2</v>
      </c>
      <c r="V2162" t="n">
        <v>10195885.513</v>
      </c>
      <c r="W2162" t="n">
        <v>2</v>
      </c>
      <c r="X2162" t="n">
        <v>1.1317e-08</v>
      </c>
      <c r="Y2162" t="n">
        <v>0.230774</v>
      </c>
      <c r="Z2162" t="n">
        <v>19.709609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1283.272932381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1415.524408771</v>
      </c>
    </row>
    <row r="2163">
      <c r="A2163" t="n">
        <v>2121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-9717.252232909999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7517.472395</v>
      </c>
      <c r="P2163" t="inlineStr">
        <is>
          <t>BS2C</t>
        </is>
      </c>
      <c r="Q2163" t="n">
        <v>2</v>
      </c>
      <c r="V2163" t="n">
        <v>10195885.513</v>
      </c>
      <c r="W2163" t="n">
        <v>2</v>
      </c>
      <c r="X2163" t="n">
        <v>1.1317e-08</v>
      </c>
      <c r="Y2163" t="n">
        <v>0.230774</v>
      </c>
      <c r="Z2163" t="n">
        <v>1734.837174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111838.013259084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126171.237990672</v>
      </c>
    </row>
    <row r="2164">
      <c r="A2164" t="n">
        <v>2123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-9717.252232909999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170.016887</v>
      </c>
      <c r="P2164" t="inlineStr">
        <is>
          <t>BS2C</t>
        </is>
      </c>
      <c r="Q2164" t="n">
        <v>2</v>
      </c>
      <c r="V2164" t="n">
        <v>10195885.513</v>
      </c>
      <c r="W2164" t="n">
        <v>2</v>
      </c>
      <c r="X2164" t="n">
        <v>1.1317e-08</v>
      </c>
      <c r="Y2164" t="n">
        <v>0.230774</v>
      </c>
      <c r="Z2164" t="n">
        <v>39.235477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2406.586452749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2722.510513553</v>
      </c>
    </row>
    <row r="2165">
      <c r="A2165" t="n">
        <v>2125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-9717.252232909999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1944.140667</v>
      </c>
      <c r="P2165" t="inlineStr">
        <is>
          <t>BS2C</t>
        </is>
      </c>
      <c r="Q2165" t="n">
        <v>2</v>
      </c>
      <c r="V2165" t="n">
        <v>10195885.513</v>
      </c>
      <c r="W2165" t="n">
        <v>2</v>
      </c>
      <c r="X2165" t="n">
        <v>1.1317e-08</v>
      </c>
      <c r="Y2165" t="n">
        <v>0.230774</v>
      </c>
      <c r="Z2165" t="n">
        <v>448.657118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28069.783930552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31182.118358118</v>
      </c>
    </row>
    <row r="2166">
      <c r="A2166" t="n">
        <v>2127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-9717.252232909999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224.606595</v>
      </c>
      <c r="P2166" t="inlineStr">
        <is>
          <t>BS2C</t>
        </is>
      </c>
      <c r="Q2166" t="n">
        <v>2</v>
      </c>
      <c r="V2166" t="n">
        <v>10195885.513</v>
      </c>
      <c r="W2166" t="n">
        <v>2</v>
      </c>
      <c r="X2166" t="n">
        <v>1.1317e-08</v>
      </c>
      <c r="Y2166" t="n">
        <v>0.230774</v>
      </c>
      <c r="Z2166" t="n">
        <v>51.833362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3461.17274755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3823.384281206</v>
      </c>
    </row>
    <row r="2167">
      <c r="A2167" t="n">
        <v>2129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-9717.252232909999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204.61786</v>
      </c>
      <c r="P2167" t="inlineStr">
        <is>
          <t>BS2C</t>
        </is>
      </c>
      <c r="Q2167" t="n">
        <v>2</v>
      </c>
      <c r="V2167" t="n">
        <v>10195885.513</v>
      </c>
      <c r="W2167" t="n">
        <v>2</v>
      </c>
      <c r="X2167" t="n">
        <v>1.1317e-08</v>
      </c>
      <c r="Y2167" t="n">
        <v>0.230774</v>
      </c>
      <c r="Z2167" t="n">
        <v>47.220482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3074.478362538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3391.327796758</v>
      </c>
    </row>
    <row r="2168">
      <c r="A2168" t="n">
        <v>2091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-12812.05131135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4267.062581</v>
      </c>
      <c r="P2168" t="inlineStr">
        <is>
          <t>BS2C</t>
        </is>
      </c>
      <c r="Q2168" t="n">
        <v>2</v>
      </c>
      <c r="V2168" t="n">
        <v>10195885.513</v>
      </c>
      <c r="W2168" t="n">
        <v>2</v>
      </c>
      <c r="X2168" t="n">
        <v>1.1317e-08</v>
      </c>
      <c r="Y2168" t="n">
        <v>0.230774</v>
      </c>
      <c r="Z2168" t="n">
        <v>984.7271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63481.41722859999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71617.23252879998</v>
      </c>
    </row>
    <row r="2169">
      <c r="A2169" t="n">
        <v>2093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-12812.05131135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583.956247</v>
      </c>
      <c r="P2169" t="inlineStr">
        <is>
          <t>BS2C</t>
        </is>
      </c>
      <c r="Q2169" t="n">
        <v>2</v>
      </c>
      <c r="V2169" t="n">
        <v>10195885.513</v>
      </c>
      <c r="W2169" t="n">
        <v>2</v>
      </c>
      <c r="X2169" t="n">
        <v>1.1317e-08</v>
      </c>
      <c r="Y2169" t="n">
        <v>0.230774</v>
      </c>
      <c r="Z2169" t="n">
        <v>134.761919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8265.891825703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9350.994797490999</v>
      </c>
    </row>
    <row r="2170">
      <c r="A2170" t="n">
        <v>2095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-12812.05131135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8260.629134999999</v>
      </c>
      <c r="P2170" t="inlineStr">
        <is>
          <t>BS2C</t>
        </is>
      </c>
      <c r="Q2170" t="n">
        <v>2</v>
      </c>
      <c r="V2170" t="n">
        <v>10195885.513</v>
      </c>
      <c r="W2170" t="n">
        <v>2</v>
      </c>
      <c r="X2170" t="n">
        <v>1.1317e-08</v>
      </c>
      <c r="Y2170" t="n">
        <v>0.230774</v>
      </c>
      <c r="Z2170" t="n">
        <v>1906.338428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119268.157409392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132492.427084428</v>
      </c>
    </row>
    <row r="2171">
      <c r="A2171" t="n">
        <v>2097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-12812.05131135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68.840282</v>
      </c>
      <c r="P2171" t="inlineStr">
        <is>
          <t>BS2C</t>
        </is>
      </c>
      <c r="Q2171" t="n">
        <v>2</v>
      </c>
      <c r="V2171" t="n">
        <v>10195885.513</v>
      </c>
      <c r="W2171" t="n">
        <v>2</v>
      </c>
      <c r="X2171" t="n">
        <v>1.1317e-08</v>
      </c>
      <c r="Y2171" t="n">
        <v>0.230774</v>
      </c>
      <c r="Z2171" t="n">
        <v>15.886547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1060.824175925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1171.839366361</v>
      </c>
    </row>
    <row r="2172">
      <c r="A2172" t="n">
        <v>2099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-12812.05131135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59.96637</v>
      </c>
      <c r="P2172" t="inlineStr">
        <is>
          <t>BS2C</t>
        </is>
      </c>
      <c r="Q2172" t="n">
        <v>2</v>
      </c>
      <c r="V2172" t="n">
        <v>10195885.513</v>
      </c>
      <c r="W2172" t="n">
        <v>2</v>
      </c>
      <c r="X2172" t="n">
        <v>1.1317e-08</v>
      </c>
      <c r="Y2172" t="n">
        <v>0.230774</v>
      </c>
      <c r="Z2172" t="n">
        <v>13.838679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901.022551011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993.8800871010001</v>
      </c>
    </row>
    <row r="2173">
      <c r="A2173" t="n">
        <v>6091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-9155.77786264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625.002797</v>
      </c>
      <c r="P2173" t="inlineStr">
        <is>
          <t>BS2C</t>
        </is>
      </c>
      <c r="Q2173" t="n">
        <v>2</v>
      </c>
      <c r="V2173" t="n">
        <v>10195885.513</v>
      </c>
      <c r="W2173" t="n">
        <v>2</v>
      </c>
      <c r="X2173" t="n">
        <v>1.1317e-08</v>
      </c>
      <c r="Y2173" t="n">
        <v>0.230774</v>
      </c>
      <c r="Z2173" t="n">
        <v>144.234395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9298.214508069999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10489.87907956</v>
      </c>
    </row>
    <row r="2174">
      <c r="A2174" t="n">
        <v>6093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-9155.77786264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1956.309104</v>
      </c>
      <c r="P2174" t="inlineStr">
        <is>
          <t>BS2C</t>
        </is>
      </c>
      <c r="Q2174" t="n">
        <v>2</v>
      </c>
      <c r="V2174" t="n">
        <v>10195885.513</v>
      </c>
      <c r="W2174" t="n">
        <v>2</v>
      </c>
      <c r="X2174" t="n">
        <v>1.1317e-08</v>
      </c>
      <c r="Y2174" t="n">
        <v>0.230774</v>
      </c>
      <c r="Z2174" t="n">
        <v>451.465277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28642.311568711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32668.930374274</v>
      </c>
    </row>
    <row r="2175">
      <c r="A2175" t="n">
        <v>6095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-9155.77786264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1532.932168</v>
      </c>
      <c r="P2175" t="inlineStr">
        <is>
          <t>BS2C</t>
        </is>
      </c>
      <c r="Q2175" t="n">
        <v>2</v>
      </c>
      <c r="V2175" t="n">
        <v>10195885.513</v>
      </c>
      <c r="W2175" t="n">
        <v>2</v>
      </c>
      <c r="X2175" t="n">
        <v>1.1317e-08</v>
      </c>
      <c r="Y2175" t="n">
        <v>0.230774</v>
      </c>
      <c r="Z2175" t="n">
        <v>353.760888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21698.631587256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24547.114257432</v>
      </c>
    </row>
    <row r="2176">
      <c r="A2176" t="n">
        <v>6097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-9155.77786264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2675.314303</v>
      </c>
      <c r="P2176" t="inlineStr">
        <is>
          <t>BS2C</t>
        </is>
      </c>
      <c r="Q2176" t="n">
        <v>2</v>
      </c>
      <c r="V2176" t="n">
        <v>10195885.513</v>
      </c>
      <c r="W2176" t="n">
        <v>2</v>
      </c>
      <c r="X2176" t="n">
        <v>1.1317e-08</v>
      </c>
      <c r="Y2176" t="n">
        <v>0.230774</v>
      </c>
      <c r="Z2176" t="n">
        <v>617.392983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38626.574588412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42909.429711483</v>
      </c>
    </row>
    <row r="2177">
      <c r="A2177" t="n">
        <v>6099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-9155.77786264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4.920541</v>
      </c>
      <c r="P2177" t="inlineStr">
        <is>
          <t>BS2C</t>
        </is>
      </c>
      <c r="Q2177" t="n">
        <v>2</v>
      </c>
      <c r="V2177" t="n">
        <v>10195885.513</v>
      </c>
      <c r="W2177" t="n">
        <v>2</v>
      </c>
      <c r="X2177" t="n">
        <v>1.1317e-08</v>
      </c>
      <c r="Y2177" t="n">
        <v>0.230774</v>
      </c>
      <c r="Z2177" t="n">
        <v>1.135533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75.825216075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83.760320679</v>
      </c>
    </row>
    <row r="2178">
      <c r="A2178" t="n">
        <v>6101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-9155.77786264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2.476438</v>
      </c>
      <c r="P2178" t="inlineStr">
        <is>
          <t>BS2C</t>
        </is>
      </c>
      <c r="Q2178" t="n">
        <v>2</v>
      </c>
      <c r="V2178" t="n">
        <v>10195885.513</v>
      </c>
      <c r="W2178" t="n">
        <v>2</v>
      </c>
      <c r="X2178" t="n">
        <v>1.1317e-08</v>
      </c>
      <c r="Y2178" t="n">
        <v>0.230774</v>
      </c>
      <c r="Z2178" t="n">
        <v>0.571498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37.20966328199999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41.044414862</v>
      </c>
    </row>
    <row r="2179">
      <c r="A2179" t="n">
        <v>2121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-25627.71813165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12088.791256</v>
      </c>
      <c r="P2179" t="inlineStr">
        <is>
          <t>BS2C</t>
        </is>
      </c>
      <c r="Q2179" t="n">
        <v>2</v>
      </c>
      <c r="V2179" t="n">
        <v>10195885.513</v>
      </c>
      <c r="W2179" t="n">
        <v>2</v>
      </c>
      <c r="X2179" t="n">
        <v>1.1317e-08</v>
      </c>
      <c r="Y2179" t="n">
        <v>0.230774</v>
      </c>
      <c r="Z2179" t="n">
        <v>2789.778713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179845.874512258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202895.026239064</v>
      </c>
    </row>
    <row r="2180">
      <c r="A2180" t="n">
        <v>2123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-25627.71813165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1080.8777</v>
      </c>
      <c r="P2180" t="inlineStr">
        <is>
          <t>BS2C</t>
        </is>
      </c>
      <c r="Q2180" t="n">
        <v>2</v>
      </c>
      <c r="V2180" t="n">
        <v>10195885.513</v>
      </c>
      <c r="W2180" t="n">
        <v>2</v>
      </c>
      <c r="X2180" t="n">
        <v>1.1317e-08</v>
      </c>
      <c r="Y2180" t="n">
        <v>0.230774</v>
      </c>
      <c r="Z2180" t="n">
        <v>249.43847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15299.80743439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17308.28599483</v>
      </c>
    </row>
    <row r="2181">
      <c r="A2181" t="n">
        <v>2125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-25627.71813165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12970.31885</v>
      </c>
      <c r="P2181" t="inlineStr">
        <is>
          <t>BS2C</t>
        </is>
      </c>
      <c r="Q2181" t="n">
        <v>2</v>
      </c>
      <c r="V2181" t="n">
        <v>10195885.513</v>
      </c>
      <c r="W2181" t="n">
        <v>2</v>
      </c>
      <c r="X2181" t="n">
        <v>1.1317e-08</v>
      </c>
      <c r="Y2181" t="n">
        <v>0.230774</v>
      </c>
      <c r="Z2181" t="n">
        <v>2993.212362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187267.338216168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208031.252371362</v>
      </c>
    </row>
    <row r="2182">
      <c r="A2182" t="n">
        <v>2127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-25627.71813165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192.013338</v>
      </c>
      <c r="P2182" t="inlineStr">
        <is>
          <t>BS2C</t>
        </is>
      </c>
      <c r="Q2182" t="n">
        <v>2</v>
      </c>
      <c r="V2182" t="n">
        <v>10195885.513</v>
      </c>
      <c r="W2182" t="n">
        <v>2</v>
      </c>
      <c r="X2182" t="n">
        <v>1.1317e-08</v>
      </c>
      <c r="Y2182" t="n">
        <v>0.230774</v>
      </c>
      <c r="Z2182" t="n">
        <v>44.311686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2958.91283265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3268.562894418</v>
      </c>
    </row>
    <row r="2183">
      <c r="A2183" t="n">
        <v>2129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-25627.71813165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157.16232</v>
      </c>
      <c r="P2183" t="inlineStr">
        <is>
          <t>BS2C</t>
        </is>
      </c>
      <c r="Q2183" t="n">
        <v>2</v>
      </c>
      <c r="V2183" t="n">
        <v>10195885.513</v>
      </c>
      <c r="W2183" t="n">
        <v>2</v>
      </c>
      <c r="X2183" t="n">
        <v>1.1317e-08</v>
      </c>
      <c r="Y2183" t="n">
        <v>0.230774</v>
      </c>
      <c r="Z2183" t="n">
        <v>36.268977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2361.436823493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2604.801659163</v>
      </c>
    </row>
    <row r="2184">
      <c r="A2184" t="n">
        <v>1273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-16575.37290528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8994.007812</v>
      </c>
      <c r="P2184" t="inlineStr">
        <is>
          <t>BS2C</t>
        </is>
      </c>
      <c r="Q2184" t="n">
        <v>2</v>
      </c>
      <c r="V2184" t="n">
        <v>10195885.513</v>
      </c>
      <c r="W2184" t="n">
        <v>2</v>
      </c>
      <c r="X2184" t="n">
        <v>1.1317e-08</v>
      </c>
      <c r="Y2184" t="n">
        <v>0.230774</v>
      </c>
      <c r="Z2184" t="n">
        <v>2075.583159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127310.044223583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144022.639819851</v>
      </c>
    </row>
    <row r="2185">
      <c r="A2185" t="n">
        <v>1275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-16575.37290528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4201.942077</v>
      </c>
      <c r="P2185" t="inlineStr">
        <is>
          <t>BS2C</t>
        </is>
      </c>
      <c r="Q2185" t="n">
        <v>2</v>
      </c>
      <c r="V2185" t="n">
        <v>10195885.513</v>
      </c>
      <c r="W2185" t="n">
        <v>2</v>
      </c>
      <c r="X2185" t="n">
        <v>1.1317e-08</v>
      </c>
      <c r="Y2185" t="n">
        <v>0.230774</v>
      </c>
      <c r="Z2185" t="n">
        <v>969.698981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60350.185781516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68096.141241744</v>
      </c>
    </row>
    <row r="2186">
      <c r="A2186" t="n">
        <v>1277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-16575.37290528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3831.69872</v>
      </c>
      <c r="P2186" t="inlineStr">
        <is>
          <t>BS2C</t>
        </is>
      </c>
      <c r="Q2186" t="n">
        <v>2</v>
      </c>
      <c r="V2186" t="n">
        <v>10195885.513</v>
      </c>
      <c r="W2186" t="n">
        <v>2</v>
      </c>
      <c r="X2186" t="n">
        <v>1.1317e-08</v>
      </c>
      <c r="Y2186" t="n">
        <v>0.230774</v>
      </c>
      <c r="Z2186" t="n">
        <v>884.25644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54441.01624148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61727.28930708</v>
      </c>
    </row>
    <row r="2187">
      <c r="A2187" t="n">
        <v>2121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-1527.55994767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1256.294563</v>
      </c>
      <c r="P2187" t="inlineStr">
        <is>
          <t>BS2C</t>
        </is>
      </c>
      <c r="Q2187" t="n">
        <v>2</v>
      </c>
      <c r="V2187" t="n">
        <v>10195885.513</v>
      </c>
      <c r="W2187" t="n">
        <v>2</v>
      </c>
      <c r="X2187" t="n">
        <v>1.1317e-08</v>
      </c>
      <c r="Y2187" t="n">
        <v>0.230774</v>
      </c>
      <c r="Z2187" t="n">
        <v>289.920121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18689.990520386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21085.310560088</v>
      </c>
    </row>
    <row r="2188">
      <c r="A2188" t="n">
        <v>2123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-1527.55994767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126.4365</v>
      </c>
      <c r="P2188" t="inlineStr">
        <is>
          <t>BS2C</t>
        </is>
      </c>
      <c r="Q2188" t="n">
        <v>2</v>
      </c>
      <c r="V2188" t="n">
        <v>10195885.513</v>
      </c>
      <c r="W2188" t="n">
        <v>2</v>
      </c>
      <c r="X2188" t="n">
        <v>1.1317e-08</v>
      </c>
      <c r="Y2188" t="n">
        <v>0.230774</v>
      </c>
      <c r="Z2188" t="n">
        <v>29.178257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1923.897553552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2182.066771488</v>
      </c>
    </row>
    <row r="2189">
      <c r="A2189" t="n">
        <v>2125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-1527.55994767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113.319912</v>
      </c>
      <c r="P2189" t="inlineStr">
        <is>
          <t>BS2C</t>
        </is>
      </c>
      <c r="Q2189" t="n">
        <v>2</v>
      </c>
      <c r="V2189" t="n">
        <v>10195885.513</v>
      </c>
      <c r="W2189" t="n">
        <v>2</v>
      </c>
      <c r="X2189" t="n">
        <v>1.1317e-08</v>
      </c>
      <c r="Y2189" t="n">
        <v>0.230774</v>
      </c>
      <c r="Z2189" t="n">
        <v>26.151289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1713.667816881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1934.463149908</v>
      </c>
    </row>
    <row r="2190">
      <c r="A2190" t="n">
        <v>2127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-1527.55994767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27.10885</v>
      </c>
      <c r="P2190" t="inlineStr">
        <is>
          <t>BS2C</t>
        </is>
      </c>
      <c r="Q2190" t="n">
        <v>2</v>
      </c>
      <c r="V2190" t="n">
        <v>10195885.513</v>
      </c>
      <c r="W2190" t="n">
        <v>2</v>
      </c>
      <c r="X2190" t="n">
        <v>1.1317e-08</v>
      </c>
      <c r="Y2190" t="n">
        <v>0.230774</v>
      </c>
      <c r="Z2190" t="n">
        <v>6.256018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391.401510152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434.799507018</v>
      </c>
    </row>
    <row r="2191">
      <c r="A2191" t="n">
        <v>2129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-1527.55994767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60.820986</v>
      </c>
      <c r="P2191" t="inlineStr">
        <is>
          <t>BS2C</t>
        </is>
      </c>
      <c r="Q2191" t="n">
        <v>2</v>
      </c>
      <c r="V2191" t="n">
        <v>10195885.513</v>
      </c>
      <c r="W2191" t="n">
        <v>2</v>
      </c>
      <c r="X2191" t="n">
        <v>1.1317e-08</v>
      </c>
      <c r="Y2191" t="n">
        <v>0.230774</v>
      </c>
      <c r="Z2191" t="n">
        <v>14.035902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920.769207102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1045.899273432</v>
      </c>
    </row>
    <row r="2192">
      <c r="A2192" t="n">
        <v>1697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-27030.5833654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694.101124</v>
      </c>
      <c r="P2192" t="inlineStr">
        <is>
          <t>BS2C</t>
        </is>
      </c>
      <c r="Q2192" t="n">
        <v>2</v>
      </c>
      <c r="V2192" t="n">
        <v>10195885.513</v>
      </c>
      <c r="W2192" t="n">
        <v>2</v>
      </c>
      <c r="X2192" t="n">
        <v>1.1317e-08</v>
      </c>
      <c r="Y2192" t="n">
        <v>0.230774</v>
      </c>
      <c r="Z2192" t="n">
        <v>160.180493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10326.195661738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11649.606894904</v>
      </c>
    </row>
    <row r="2193">
      <c r="A2193" t="n">
        <v>1699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-27030.5833654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25007.729866</v>
      </c>
      <c r="P2193" t="inlineStr">
        <is>
          <t>BS2C</t>
        </is>
      </c>
      <c r="Q2193" t="n">
        <v>2</v>
      </c>
      <c r="V2193" t="n">
        <v>10195885.513</v>
      </c>
      <c r="W2193" t="n">
        <v>2</v>
      </c>
      <c r="X2193" t="n">
        <v>1.1317e-08</v>
      </c>
      <c r="Y2193" t="n">
        <v>0.230774</v>
      </c>
      <c r="Z2193" t="n">
        <v>5771.133852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353984.037080124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400453.2068564279</v>
      </c>
    </row>
    <row r="2194">
      <c r="A2194" t="n">
        <v>1701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-27030.5833654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2176.313733</v>
      </c>
      <c r="P2194" t="inlineStr">
        <is>
          <t>BS2C</t>
        </is>
      </c>
      <c r="Q2194" t="n">
        <v>2</v>
      </c>
      <c r="V2194" t="n">
        <v>10195885.513</v>
      </c>
      <c r="W2194" t="n">
        <v>2</v>
      </c>
      <c r="X2194" t="n">
        <v>1.1317e-08</v>
      </c>
      <c r="Y2194" t="n">
        <v>0.230774</v>
      </c>
      <c r="Z2194" t="n">
        <v>502.236625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31421.9322065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34905.947674125</v>
      </c>
    </row>
    <row r="2195">
      <c r="A2195" t="n">
        <v>1703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-27030.5833654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0.298205</v>
      </c>
      <c r="P2195" t="inlineStr">
        <is>
          <t>BS2C</t>
        </is>
      </c>
      <c r="Q2195" t="n">
        <v>2</v>
      </c>
      <c r="V2195" t="n">
        <v>10195885.513</v>
      </c>
      <c r="W2195" t="n">
        <v>2</v>
      </c>
      <c r="X2195" t="n">
        <v>1.1317e-08</v>
      </c>
      <c r="Y2195" t="n">
        <v>0.230774</v>
      </c>
      <c r="Z2195" t="n">
        <v>0.068818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4.480671162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4.942439942000001</v>
      </c>
    </row>
    <row r="2196">
      <c r="A2196" t="n">
        <v>10213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-36699.17182573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8713.762443</v>
      </c>
      <c r="P2196" t="inlineStr">
        <is>
          <t>BS2C</t>
        </is>
      </c>
      <c r="Q2196" t="n">
        <v>2</v>
      </c>
      <c r="V2196" t="n">
        <v>10195885.513</v>
      </c>
      <c r="W2196" t="n">
        <v>2</v>
      </c>
      <c r="X2196" t="n">
        <v>1.1317e-08</v>
      </c>
      <c r="Y2196" t="n">
        <v>0.230774</v>
      </c>
      <c r="Z2196" t="n">
        <v>2010.909814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129635.312069324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146249.448952592</v>
      </c>
    </row>
    <row r="2197">
      <c r="A2197" t="n">
        <v>10215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-36699.17182573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1501.009017</v>
      </c>
      <c r="P2197" t="inlineStr">
        <is>
          <t>BS2C</t>
        </is>
      </c>
      <c r="Q2197" t="n">
        <v>2</v>
      </c>
      <c r="V2197" t="n">
        <v>10195885.513</v>
      </c>
      <c r="W2197" t="n">
        <v>2</v>
      </c>
      <c r="X2197" t="n">
        <v>1.1317e-08</v>
      </c>
      <c r="Y2197" t="n">
        <v>0.230774</v>
      </c>
      <c r="Z2197" t="n">
        <v>346.393855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21976.265342765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25065.75213551</v>
      </c>
    </row>
    <row r="2198">
      <c r="A2198" t="n">
        <v>10217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-36699.17182573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9137.664139</v>
      </c>
      <c r="P2198" t="inlineStr">
        <is>
          <t>BS2C</t>
        </is>
      </c>
      <c r="Q2198" t="n">
        <v>2</v>
      </c>
      <c r="V2198" t="n">
        <v>10195885.513</v>
      </c>
      <c r="W2198" t="n">
        <v>2</v>
      </c>
      <c r="X2198" t="n">
        <v>1.1317e-08</v>
      </c>
      <c r="Y2198" t="n">
        <v>0.230774</v>
      </c>
      <c r="Z2198" t="n">
        <v>2108.735304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129343.497341448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146323.034009256</v>
      </c>
    </row>
    <row r="2199">
      <c r="A2199" t="n">
        <v>10219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-36699.17182573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19147.657928</v>
      </c>
      <c r="P2199" t="inlineStr">
        <is>
          <t>BS2C</t>
        </is>
      </c>
      <c r="Q2199" t="n">
        <v>2</v>
      </c>
      <c r="V2199" t="n">
        <v>10195885.513</v>
      </c>
      <c r="W2199" t="n">
        <v>2</v>
      </c>
      <c r="X2199" t="n">
        <v>1.1317e-08</v>
      </c>
      <c r="Y2199" t="n">
        <v>0.230774</v>
      </c>
      <c r="Z2199" t="n">
        <v>4418.781611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276456.652710604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307109.740746111</v>
      </c>
    </row>
    <row r="2200">
      <c r="A2200" t="n">
        <v>10221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-36699.17182573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53.106167</v>
      </c>
      <c r="P2200" t="inlineStr">
        <is>
          <t>BS2C</t>
        </is>
      </c>
      <c r="Q2200" t="n">
        <v>2</v>
      </c>
      <c r="V2200" t="n">
        <v>10195885.513</v>
      </c>
      <c r="W2200" t="n">
        <v>2</v>
      </c>
      <c r="X2200" t="n">
        <v>1.1317e-08</v>
      </c>
      <c r="Y2200" t="n">
        <v>0.230774</v>
      </c>
      <c r="Z2200" t="n">
        <v>12.255523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818.362548325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904.004143049</v>
      </c>
    </row>
    <row r="2201">
      <c r="A2201" t="n">
        <v>10223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-36699.17182573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61.718466</v>
      </c>
      <c r="P2201" t="inlineStr">
        <is>
          <t>BS2C</t>
        </is>
      </c>
      <c r="Q2201" t="n">
        <v>2</v>
      </c>
      <c r="V2201" t="n">
        <v>10195885.513</v>
      </c>
      <c r="W2201" t="n">
        <v>2</v>
      </c>
      <c r="X2201" t="n">
        <v>1.1317e-08</v>
      </c>
      <c r="Y2201" t="n">
        <v>0.230774</v>
      </c>
      <c r="Z2201" t="n">
        <v>14.243017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927.3485938529999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1022.919237923</v>
      </c>
    </row>
    <row r="2202">
      <c r="A2202" t="n">
        <v>1273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-13318.40815883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5820.149895</v>
      </c>
      <c r="P2202" t="inlineStr">
        <is>
          <t>BS2C</t>
        </is>
      </c>
      <c r="Q2202" t="n">
        <v>2</v>
      </c>
      <c r="V2202" t="n">
        <v>10195885.513</v>
      </c>
      <c r="W2202" t="n">
        <v>2</v>
      </c>
      <c r="X2202" t="n">
        <v>1.1317e-08</v>
      </c>
      <c r="Y2202" t="n">
        <v>0.230774</v>
      </c>
      <c r="Z2202" t="n">
        <v>1343.139272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82384.13352666399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93199.09094480799</v>
      </c>
    </row>
    <row r="2203">
      <c r="A2203" t="n">
        <v>1275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-13318.40815883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6145.372586</v>
      </c>
      <c r="P2203" t="inlineStr">
        <is>
          <t>BS2C</t>
        </is>
      </c>
      <c r="Q2203" t="n">
        <v>2</v>
      </c>
      <c r="V2203" t="n">
        <v>10195885.513</v>
      </c>
      <c r="W2203" t="n">
        <v>2</v>
      </c>
      <c r="X2203" t="n">
        <v>1.1317e-08</v>
      </c>
      <c r="Y2203" t="n">
        <v>0.230774</v>
      </c>
      <c r="Z2203" t="n">
        <v>1418.192213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88262.61056826799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99591.12996571201</v>
      </c>
    </row>
    <row r="2204">
      <c r="A2204" t="n">
        <v>1277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-13318.40815883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1813.150689</v>
      </c>
      <c r="P2204" t="inlineStr">
        <is>
          <t>BS2C</t>
        </is>
      </c>
      <c r="Q2204" t="n">
        <v>2</v>
      </c>
      <c r="V2204" t="n">
        <v>10195885.513</v>
      </c>
      <c r="W2204" t="n">
        <v>2</v>
      </c>
      <c r="X2204" t="n">
        <v>1.1317e-08</v>
      </c>
      <c r="Y2204" t="n">
        <v>0.230774</v>
      </c>
      <c r="Z2204" t="n">
        <v>418.428037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25761.358953979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29209.205978859</v>
      </c>
    </row>
    <row r="2205">
      <c r="A2205" t="n">
        <v>5301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-10483.60295359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2761.786794</v>
      </c>
      <c r="P2205" t="inlineStr">
        <is>
          <t>BS2C</t>
        </is>
      </c>
      <c r="Q2205" t="n">
        <v>2</v>
      </c>
      <c r="V2205" t="n">
        <v>10195885.513</v>
      </c>
      <c r="W2205" t="n">
        <v>2</v>
      </c>
      <c r="X2205" t="n">
        <v>1.1317e-08</v>
      </c>
      <c r="Y2205" t="n">
        <v>0.230774</v>
      </c>
      <c r="Z2205" t="n">
        <v>637.348586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41087.31394507599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46353.08796260799</v>
      </c>
    </row>
    <row r="2206">
      <c r="A2206" t="n">
        <v>5303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-10483.60295359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747.0870179999999</v>
      </c>
      <c r="P2206" t="inlineStr">
        <is>
          <t>BS2C</t>
        </is>
      </c>
      <c r="Q2206" t="n">
        <v>2</v>
      </c>
      <c r="V2206" t="n">
        <v>10195885.513</v>
      </c>
      <c r="W2206" t="n">
        <v>2</v>
      </c>
      <c r="X2206" t="n">
        <v>1.1317e-08</v>
      </c>
      <c r="Y2206" t="n">
        <v>0.230774</v>
      </c>
      <c r="Z2206" t="n">
        <v>172.408259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10575.005382283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11963.236683751</v>
      </c>
    </row>
    <row r="2207">
      <c r="A2207" t="n">
        <v>5305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-10483.60295359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7835.317353</v>
      </c>
      <c r="P2207" t="inlineStr">
        <is>
          <t>BS2C</t>
        </is>
      </c>
      <c r="Q2207" t="n">
        <v>2</v>
      </c>
      <c r="V2207" t="n">
        <v>10195885.513</v>
      </c>
      <c r="W2207" t="n">
        <v>2</v>
      </c>
      <c r="X2207" t="n">
        <v>1.1317e-08</v>
      </c>
      <c r="Y2207" t="n">
        <v>0.230774</v>
      </c>
      <c r="Z2207" t="n">
        <v>1808.187527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113127.444439228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125670.841314027</v>
      </c>
    </row>
    <row r="2208">
      <c r="A2208" t="n">
        <v>5307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-10483.60295359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32.296995</v>
      </c>
      <c r="P2208" t="inlineStr">
        <is>
          <t>BS2C</t>
        </is>
      </c>
      <c r="Q2208" t="n">
        <v>2</v>
      </c>
      <c r="V2208" t="n">
        <v>10195885.513</v>
      </c>
      <c r="W2208" t="n">
        <v>2</v>
      </c>
      <c r="X2208" t="n">
        <v>1.1317e-08</v>
      </c>
      <c r="Y2208" t="n">
        <v>0.230774</v>
      </c>
      <c r="Z2208" t="n">
        <v>7.453307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497.694574925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549.7782842410001</v>
      </c>
    </row>
    <row r="2209">
      <c r="A2209" t="n">
        <v>5309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-10483.60295359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26.58723</v>
      </c>
      <c r="P2209" t="inlineStr">
        <is>
          <t>BS2C</t>
        </is>
      </c>
      <c r="Q2209" t="n">
        <v>2</v>
      </c>
      <c r="V2209" t="n">
        <v>10195885.513</v>
      </c>
      <c r="W2209" t="n">
        <v>2</v>
      </c>
      <c r="X2209" t="n">
        <v>1.1317e-08</v>
      </c>
      <c r="Y2209" t="n">
        <v>0.230774</v>
      </c>
      <c r="Z2209" t="n">
        <v>6.135641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399.4854498689999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440.655600979</v>
      </c>
    </row>
    <row r="2210">
      <c r="A2210" t="n">
        <v>3190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-1370.88211921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762.920448</v>
      </c>
      <c r="P2210" t="inlineStr">
        <is>
          <t>BS2C</t>
        </is>
      </c>
      <c r="Q2210" t="n">
        <v>2</v>
      </c>
      <c r="V2210" t="n">
        <v>10195885.513</v>
      </c>
      <c r="W2210" t="n">
        <v>2</v>
      </c>
      <c r="X2210" t="n">
        <v>1.1317e-08</v>
      </c>
      <c r="Y2210" t="n">
        <v>0.230774</v>
      </c>
      <c r="Z2210" t="n">
        <v>176.062203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10799.127345411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12216.780203967</v>
      </c>
    </row>
    <row r="2211">
      <c r="A2211" t="n">
        <v>3192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-1370.88211921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474.539384</v>
      </c>
      <c r="P2211" t="inlineStr">
        <is>
          <t>BS2C</t>
        </is>
      </c>
      <c r="Q2211" t="n">
        <v>2</v>
      </c>
      <c r="V2211" t="n">
        <v>10195885.513</v>
      </c>
      <c r="W2211" t="n">
        <v>2</v>
      </c>
      <c r="X2211" t="n">
        <v>1.1317e-08</v>
      </c>
      <c r="Y2211" t="n">
        <v>0.230774</v>
      </c>
      <c r="Z2211" t="n">
        <v>109.511352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6815.548503072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7690.325182848001</v>
      </c>
    </row>
    <row r="2212">
      <c r="A2212" t="n">
        <v>3194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-1370.88211921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185.71591</v>
      </c>
      <c r="P2212" t="inlineStr">
        <is>
          <t>BS2C</t>
        </is>
      </c>
      <c r="Q2212" t="n">
        <v>2</v>
      </c>
      <c r="V2212" t="n">
        <v>10195885.513</v>
      </c>
      <c r="W2212" t="n">
        <v>2</v>
      </c>
      <c r="X2212" t="n">
        <v>1.1317e-08</v>
      </c>
      <c r="Y2212" t="n">
        <v>0.230774</v>
      </c>
      <c r="Z2212" t="n">
        <v>42.858403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2638.663297501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2991.816538221</v>
      </c>
    </row>
    <row r="2213">
      <c r="A2213" t="n">
        <v>1273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-6230.67102946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3097.437255</v>
      </c>
      <c r="P2213" t="inlineStr">
        <is>
          <t>BS2C</t>
        </is>
      </c>
      <c r="Q2213" t="n">
        <v>2</v>
      </c>
      <c r="V2213" t="n">
        <v>10195885.513</v>
      </c>
      <c r="W2213" t="n">
        <v>2</v>
      </c>
      <c r="X2213" t="n">
        <v>1.1317e-08</v>
      </c>
      <c r="Y2213" t="n">
        <v>0.230774</v>
      </c>
      <c r="Z2213" t="n">
        <v>714.807985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43844.177375945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49599.811271165</v>
      </c>
    </row>
    <row r="2214">
      <c r="A2214" t="n">
        <v>1275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-6230.67102946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2497.193272</v>
      </c>
      <c r="P2214" t="inlineStr">
        <is>
          <t>BS2C</t>
        </is>
      </c>
      <c r="Q2214" t="n">
        <v>2</v>
      </c>
      <c r="V2214" t="n">
        <v>10195885.513</v>
      </c>
      <c r="W2214" t="n">
        <v>2</v>
      </c>
      <c r="X2214" t="n">
        <v>1.1317e-08</v>
      </c>
      <c r="Y2214" t="n">
        <v>0.230774</v>
      </c>
      <c r="Z2214" t="n">
        <v>576.28728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35865.81515808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40469.19795072</v>
      </c>
    </row>
    <row r="2215">
      <c r="A2215" t="n">
        <v>1277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-6230.67102946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851.540058</v>
      </c>
      <c r="P2215" t="inlineStr">
        <is>
          <t>BS2C</t>
        </is>
      </c>
      <c r="Q2215" t="n">
        <v>2</v>
      </c>
      <c r="V2215" t="n">
        <v>10195885.513</v>
      </c>
      <c r="W2215" t="n">
        <v>2</v>
      </c>
      <c r="X2215" t="n">
        <v>1.1317e-08</v>
      </c>
      <c r="Y2215" t="n">
        <v>0.230774</v>
      </c>
      <c r="Z2215" t="n">
        <v>196.513305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12098.734648935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13718.004282135</v>
      </c>
    </row>
    <row r="2216">
      <c r="A2216" t="n">
        <v>2121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-13387.17721757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10318.197234</v>
      </c>
      <c r="P2216" t="inlineStr">
        <is>
          <t>BS2C</t>
        </is>
      </c>
      <c r="Q2216" t="n">
        <v>2</v>
      </c>
      <c r="V2216" t="n">
        <v>10195885.513</v>
      </c>
      <c r="W2216" t="n">
        <v>2</v>
      </c>
      <c r="X2216" t="n">
        <v>1.1317e-08</v>
      </c>
      <c r="Y2216" t="n">
        <v>0.230774</v>
      </c>
      <c r="Z2216" t="n">
        <v>2381.171648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153504.611459968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173177.851615744</v>
      </c>
    </row>
    <row r="2217">
      <c r="A2217" t="n">
        <v>2123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-13387.17721757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345.237276</v>
      </c>
      <c r="P2217" t="inlineStr">
        <is>
          <t>BS2C</t>
        </is>
      </c>
      <c r="Q2217" t="n">
        <v>2</v>
      </c>
      <c r="V2217" t="n">
        <v>10195885.513</v>
      </c>
      <c r="W2217" t="n">
        <v>2</v>
      </c>
      <c r="X2217" t="n">
        <v>1.1317e-08</v>
      </c>
      <c r="Y2217" t="n">
        <v>0.230774</v>
      </c>
      <c r="Z2217" t="n">
        <v>79.67178699999999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4886.828399219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5528.345628142999</v>
      </c>
    </row>
    <row r="2218">
      <c r="A2218" t="n">
        <v>2125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-13387.17721757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3002.389121</v>
      </c>
      <c r="P2218" t="inlineStr">
        <is>
          <t>BS2C</t>
        </is>
      </c>
      <c r="Q2218" t="n">
        <v>2</v>
      </c>
      <c r="V2218" t="n">
        <v>10195885.513</v>
      </c>
      <c r="W2218" t="n">
        <v>2</v>
      </c>
      <c r="X2218" t="n">
        <v>1.1317e-08</v>
      </c>
      <c r="Y2218" t="n">
        <v>0.230774</v>
      </c>
      <c r="Z2218" t="n">
        <v>692.873347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43348.928081708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48155.390489847</v>
      </c>
    </row>
    <row r="2219">
      <c r="A2219" t="n">
        <v>2127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-13387.17721757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88.04776699999999</v>
      </c>
      <c r="P2219" t="inlineStr">
        <is>
          <t>BS2C</t>
        </is>
      </c>
      <c r="Q2219" t="n">
        <v>2</v>
      </c>
      <c r="V2219" t="n">
        <v>10195885.513</v>
      </c>
      <c r="W2219" t="n">
        <v>2</v>
      </c>
      <c r="X2219" t="n">
        <v>1.1317e-08</v>
      </c>
      <c r="Y2219" t="n">
        <v>0.230774</v>
      </c>
      <c r="Z2219" t="n">
        <v>20.319135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1356.810239625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1498.800355005</v>
      </c>
    </row>
    <row r="2220">
      <c r="A2220" t="n">
        <v>2129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-13387.17721757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69.037505</v>
      </c>
      <c r="P2220" t="inlineStr">
        <is>
          <t>BS2C</t>
        </is>
      </c>
      <c r="Q2220" t="n">
        <v>2</v>
      </c>
      <c r="V2220" t="n">
        <v>10195885.513</v>
      </c>
      <c r="W2220" t="n">
        <v>2</v>
      </c>
      <c r="X2220" t="n">
        <v>1.1317e-08</v>
      </c>
      <c r="Y2220" t="n">
        <v>0.230774</v>
      </c>
      <c r="Z2220" t="n">
        <v>15.932061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1037.320559649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1144.224688959</v>
      </c>
    </row>
    <row r="2221">
      <c r="A2221" t="n">
        <v>1697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-5275.76702375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446.775319</v>
      </c>
      <c r="P2221" t="inlineStr">
        <is>
          <t>BS2C</t>
        </is>
      </c>
      <c r="Q2221" t="n">
        <v>2</v>
      </c>
      <c r="V2221" t="n">
        <v>10195885.513</v>
      </c>
      <c r="W2221" t="n">
        <v>2</v>
      </c>
      <c r="X2221" t="n">
        <v>1.1317e-08</v>
      </c>
      <c r="Y2221" t="n">
        <v>0.230774</v>
      </c>
      <c r="Z2221" t="n">
        <v>103.104127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6646.710651181999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7498.556948456</v>
      </c>
    </row>
    <row r="2222">
      <c r="A2222" t="n">
        <v>1699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-5275.76702375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1222.255329</v>
      </c>
      <c r="P2222" t="inlineStr">
        <is>
          <t>BS2C</t>
        </is>
      </c>
      <c r="Q2222" t="n">
        <v>2</v>
      </c>
      <c r="V2222" t="n">
        <v>10195885.513</v>
      </c>
      <c r="W2222" t="n">
        <v>2</v>
      </c>
      <c r="X2222" t="n">
        <v>1.1317e-08</v>
      </c>
      <c r="Y2222" t="n">
        <v>0.230774</v>
      </c>
      <c r="Z2222" t="n">
        <v>282.064751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17895.033997693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20410.769511862</v>
      </c>
    </row>
    <row r="2223">
      <c r="A2223" t="n">
        <v>1701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-5275.76702375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2559.354546</v>
      </c>
      <c r="P2223" t="inlineStr">
        <is>
          <t>BS2C</t>
        </is>
      </c>
      <c r="Q2223" t="n">
        <v>2</v>
      </c>
      <c r="V2223" t="n">
        <v>10195885.513</v>
      </c>
      <c r="W2223" t="n">
        <v>2</v>
      </c>
      <c r="X2223" t="n">
        <v>1.1317e-08</v>
      </c>
      <c r="Y2223" t="n">
        <v>0.230774</v>
      </c>
      <c r="Z2223" t="n">
        <v>590.632486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36227.624793782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40983.397571054</v>
      </c>
    </row>
    <row r="2224">
      <c r="A2224" t="n">
        <v>1703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-5275.76702375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1229.489096</v>
      </c>
      <c r="P2224" t="inlineStr">
        <is>
          <t>BS2C</t>
        </is>
      </c>
      <c r="Q2224" t="n">
        <v>2</v>
      </c>
      <c r="V2224" t="n">
        <v>10195885.513</v>
      </c>
      <c r="W2224" t="n">
        <v>2</v>
      </c>
      <c r="X2224" t="n">
        <v>1.1317e-08</v>
      </c>
      <c r="Y2224" t="n">
        <v>0.230774</v>
      </c>
      <c r="Z2224" t="n">
        <v>283.734117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17751.541295988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19719.804865617</v>
      </c>
    </row>
    <row r="2225">
      <c r="A2225" t="n">
        <v>1273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-20092.72213568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3334.186903</v>
      </c>
      <c r="P2225" t="inlineStr">
        <is>
          <t>BS2C</t>
        </is>
      </c>
      <c r="Q2225" t="n">
        <v>2</v>
      </c>
      <c r="V2225" t="n">
        <v>10195885.513</v>
      </c>
      <c r="W2225" t="n">
        <v>2</v>
      </c>
      <c r="X2225" t="n">
        <v>1.1317e-08</v>
      </c>
      <c r="Y2225" t="n">
        <v>0.230774</v>
      </c>
      <c r="Z2225" t="n">
        <v>769.4436480000001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46509.02130336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53460.175219392</v>
      </c>
    </row>
    <row r="2226">
      <c r="A2226" t="n">
        <v>1275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-20092.72213568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1015.668756</v>
      </c>
      <c r="P2226" t="inlineStr">
        <is>
          <t>BS2C</t>
        </is>
      </c>
      <c r="Q2226" t="n">
        <v>2</v>
      </c>
      <c r="V2226" t="n">
        <v>10195885.513</v>
      </c>
      <c r="W2226" t="n">
        <v>2</v>
      </c>
      <c r="X2226" t="n">
        <v>1.1317e-08</v>
      </c>
      <c r="Y2226" t="n">
        <v>0.230774</v>
      </c>
      <c r="Z2226" t="n">
        <v>234.389941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14376.775811117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16264.083616049</v>
      </c>
    </row>
    <row r="2227">
      <c r="A2227" t="n">
        <v>1277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-20092.72213568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17931.05868</v>
      </c>
      <c r="P2227" t="inlineStr">
        <is>
          <t>BS2C</t>
        </is>
      </c>
      <c r="Q2227" t="n">
        <v>2</v>
      </c>
      <c r="V2227" t="n">
        <v>10195885.513</v>
      </c>
      <c r="W2227" t="n">
        <v>2</v>
      </c>
      <c r="X2227" t="n">
        <v>1.1317e-08</v>
      </c>
      <c r="Y2227" t="n">
        <v>0.230774</v>
      </c>
      <c r="Z2227" t="n">
        <v>4138.022136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248628.922019424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286334.5797226559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-871.38847843</v>
      </c>
      <c r="K2" t="inlineStr">
        <is>
          <t>BS2C</t>
        </is>
      </c>
      <c r="L2" t="inlineStr">
        <is>
          <t>QUILLOTA</t>
        </is>
      </c>
      <c r="M2" t="n">
        <v>0.00020564083106</v>
      </c>
      <c r="N2" t="n">
        <v>0.179193050881392</v>
      </c>
      <c r="O2" t="n">
        <v>10195885.513</v>
      </c>
      <c r="P2" t="n">
        <v>1.1317e-08</v>
      </c>
      <c r="Q2" t="n">
        <v>0.230774</v>
      </c>
      <c r="R2" t="n">
        <v>0.04135309712410236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257.205388247373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256.6392436711955</v>
      </c>
    </row>
    <row r="3">
      <c r="A3" t="n">
        <v>265052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-871.38847843</v>
      </c>
      <c r="K3" t="inlineStr">
        <is>
          <t>BS2C</t>
        </is>
      </c>
      <c r="L3" t="inlineStr">
        <is>
          <t>POLPAICO</t>
        </is>
      </c>
      <c r="M3" t="n">
        <v>0.06899720273387</v>
      </c>
      <c r="N3" t="n">
        <v>60.12336750650791</v>
      </c>
      <c r="O3" t="n">
        <v>10195885.513</v>
      </c>
      <c r="P3" t="n">
        <v>1.1317e-08</v>
      </c>
      <c r="Q3" t="n">
        <v>0.230774</v>
      </c>
      <c r="R3" t="n">
        <v>13.87491001294686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</v>
      </c>
      <c r="AD3" t="n">
        <v>65.601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84150.21091077564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1</v>
      </c>
      <c r="AW3" t="n">
        <v>74.51600000000001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83791.17818931662</v>
      </c>
    </row>
    <row r="4">
      <c r="A4" t="n">
        <v>265050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-871.38847843</v>
      </c>
      <c r="K4" t="inlineStr">
        <is>
          <t>BS2C</t>
        </is>
      </c>
      <c r="L4" t="inlineStr">
        <is>
          <t>CHENA</t>
        </is>
      </c>
      <c r="M4" t="n">
        <v>0.08423118015153</v>
      </c>
      <c r="N4" t="n">
        <v>73.39807990898912</v>
      </c>
      <c r="O4" t="n">
        <v>10195885.513</v>
      </c>
      <c r="P4" t="n">
        <v>1.1317e-08</v>
      </c>
      <c r="Q4" t="n">
        <v>0.230774</v>
      </c>
      <c r="R4" t="n">
        <v>16.93836849291705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0.9989</v>
      </c>
      <c r="AD4" t="n">
        <v>65.529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101944.2584723821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0.9927</v>
      </c>
      <c r="AW4" t="n">
        <v>73.97199999999999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101589.5351594034</v>
      </c>
    </row>
    <row r="5">
      <c r="A5" t="n">
        <v>265048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-871.38847843</v>
      </c>
      <c r="K5" t="inlineStr">
        <is>
          <t>BS2C</t>
        </is>
      </c>
      <c r="L5" t="inlineStr">
        <is>
          <t>CERRO NAVIA</t>
        </is>
      </c>
      <c r="M5" t="n">
        <v>0.08854123412385</v>
      </c>
      <c r="N5" t="n">
        <v>77.15381128189988</v>
      </c>
      <c r="O5" t="n">
        <v>10195885.513</v>
      </c>
      <c r="P5" t="n">
        <v>1.1317e-08</v>
      </c>
      <c r="Q5" t="n">
        <v>0.230774</v>
      </c>
      <c r="R5" t="n">
        <v>17.80509364476916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1.0051</v>
      </c>
      <c r="AD5" t="n">
        <v>65.93600000000001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106866.1115185861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1.0036</v>
      </c>
      <c r="AW5" t="n">
        <v>74.78400000000001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106452.2588244539</v>
      </c>
    </row>
    <row r="6">
      <c r="A6" t="n">
        <v>265046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-871.38847843</v>
      </c>
      <c r="K6" t="inlineStr">
        <is>
          <t>BS2C</t>
        </is>
      </c>
      <c r="L6" t="inlineStr">
        <is>
          <t>ALTO JAHUEL</t>
        </is>
      </c>
      <c r="M6" t="n">
        <v>0.27407174817588</v>
      </c>
      <c r="N6" t="n">
        <v>238.8229636248802</v>
      </c>
      <c r="O6" t="n">
        <v>10195885.513</v>
      </c>
      <c r="P6" t="n">
        <v>1.1317e-08</v>
      </c>
      <c r="Q6" t="n">
        <v>0.230774</v>
      </c>
      <c r="R6" t="n">
        <v>55.11413060756811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332140.6674967121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331350.8764936926</v>
      </c>
    </row>
    <row r="7">
      <c r="A7" t="n">
        <v>264790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-486.24301201</v>
      </c>
      <c r="K7" t="inlineStr">
        <is>
          <t>BS2C</t>
        </is>
      </c>
      <c r="L7" t="inlineStr">
        <is>
          <t>QUILLOTA</t>
        </is>
      </c>
      <c r="M7" t="n">
        <v>0.00018849205642</v>
      </c>
      <c r="N7" t="n">
        <v>0.09165294525413381</v>
      </c>
      <c r="O7" t="n">
        <v>10195885.513</v>
      </c>
      <c r="P7" t="n">
        <v>1.1317e-08</v>
      </c>
      <c r="Q7" t="n">
        <v>0.230774</v>
      </c>
      <c r="R7" t="n">
        <v>0.02115111678807748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131.5543836781266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131.2648143137395</v>
      </c>
    </row>
    <row r="8">
      <c r="A8" t="n">
        <v>264788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-486.24301201</v>
      </c>
      <c r="K8" t="inlineStr">
        <is>
          <t>BS2C</t>
        </is>
      </c>
      <c r="L8" t="inlineStr">
        <is>
          <t>POLPAICO</t>
        </is>
      </c>
      <c r="M8" t="n">
        <v>0.06848720508816</v>
      </c>
      <c r="N8" t="n">
        <v>33.30142488640033</v>
      </c>
      <c r="O8" t="n">
        <v>10195885.513</v>
      </c>
      <c r="P8" t="n">
        <v>1.1317e-08</v>
      </c>
      <c r="Q8" t="n">
        <v>0.230774</v>
      </c>
      <c r="R8" t="n">
        <v>7.685103026734151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</v>
      </c>
      <c r="AD8" t="n">
        <v>65.601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46609.53043783866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</v>
      </c>
      <c r="AW8" t="n">
        <v>74.51600000000001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46410.66763787768</v>
      </c>
    </row>
    <row r="9">
      <c r="A9" t="n">
        <v>264786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-486.24301201</v>
      </c>
      <c r="K9" t="inlineStr">
        <is>
          <t>BS2C</t>
        </is>
      </c>
      <c r="L9" t="inlineStr">
        <is>
          <t>CHENA</t>
        </is>
      </c>
      <c r="M9" t="n">
        <v>0.08389400505579001</v>
      </c>
      <c r="N9" t="n">
        <v>40.79287370813834</v>
      </c>
      <c r="O9" t="n">
        <v>10195885.513</v>
      </c>
      <c r="P9" t="n">
        <v>1.1317e-08</v>
      </c>
      <c r="Q9" t="n">
        <v>0.230774</v>
      </c>
      <c r="R9" t="n">
        <v>9.413934637121917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0.9989</v>
      </c>
      <c r="AD9" t="n">
        <v>65.529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56658.14781926453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0.9927</v>
      </c>
      <c r="AW9" t="n">
        <v>73.97199999999999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56461.00120009392</v>
      </c>
    </row>
    <row r="10">
      <c r="A10" t="n">
        <v>264784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-486.24301201</v>
      </c>
      <c r="K10" t="inlineStr">
        <is>
          <t>BS2C</t>
        </is>
      </c>
      <c r="L10" t="inlineStr">
        <is>
          <t>CERRO NAVIA</t>
        </is>
      </c>
      <c r="M10" t="n">
        <v>0.08788512660851</v>
      </c>
      <c r="N10" t="n">
        <v>42.73352867324182</v>
      </c>
      <c r="O10" t="n">
        <v>10195885.513</v>
      </c>
      <c r="P10" t="n">
        <v>1.1317e-08</v>
      </c>
      <c r="Q10" t="n">
        <v>0.230774</v>
      </c>
      <c r="R10" t="n">
        <v>9.861787346038708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1.0051</v>
      </c>
      <c r="AD10" t="n">
        <v>65.93600000000001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59190.41412084735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1.0036</v>
      </c>
      <c r="AW10" t="n">
        <v>74.78400000000001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58961.1916666697</v>
      </c>
    </row>
    <row r="11">
      <c r="A11" t="n">
        <v>264782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-486.24301201</v>
      </c>
      <c r="K11" t="inlineStr">
        <is>
          <t>BS2C</t>
        </is>
      </c>
      <c r="L11" t="inlineStr">
        <is>
          <t>ALTO JAHUEL</t>
        </is>
      </c>
      <c r="M11" t="n">
        <v>0.27559038080049</v>
      </c>
      <c r="N11" t="n">
        <v>134.0038968421649</v>
      </c>
      <c r="O11" t="n">
        <v>10195885.513</v>
      </c>
      <c r="P11" t="n">
        <v>1.1317e-08</v>
      </c>
      <c r="Q11" t="n">
        <v>0.230774</v>
      </c>
      <c r="R11" t="n">
        <v>30.92461528985375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186364.5901916962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185921.4373621311</v>
      </c>
    </row>
    <row r="12">
      <c r="A12" t="n">
        <v>265018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-476.32055396</v>
      </c>
      <c r="K12" t="inlineStr">
        <is>
          <t>BS2C</t>
        </is>
      </c>
      <c r="L12" t="inlineStr">
        <is>
          <t>QUILLOTA</t>
        </is>
      </c>
      <c r="M12" t="n">
        <v>0.0002333303427</v>
      </c>
      <c r="N12" t="n">
        <v>0.1111400380903432</v>
      </c>
      <c r="O12" t="n">
        <v>10195885.513</v>
      </c>
      <c r="P12" t="n">
        <v>1.1317e-08</v>
      </c>
      <c r="Q12" t="n">
        <v>0.230774</v>
      </c>
      <c r="R12" t="n">
        <v>0.02564823115026087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159.5252522698301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159.1741151612675</v>
      </c>
    </row>
    <row r="13">
      <c r="A13" t="n">
        <v>265016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-476.32055396</v>
      </c>
      <c r="K13" t="inlineStr">
        <is>
          <t>BS2C</t>
        </is>
      </c>
      <c r="L13" t="inlineStr">
        <is>
          <t>POLPAICO</t>
        </is>
      </c>
      <c r="M13" t="n">
        <v>0.05458619819405</v>
      </c>
      <c r="N13" t="n">
        <v>26.00052816231407</v>
      </c>
      <c r="O13" t="n">
        <v>10195885.513</v>
      </c>
      <c r="P13" t="n">
        <v>1.1317e-08</v>
      </c>
      <c r="Q13" t="n">
        <v>0.230774</v>
      </c>
      <c r="R13" t="n">
        <v>6.000245886129867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36391.00767955922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36235.74291691137</v>
      </c>
    </row>
    <row r="14">
      <c r="A14" t="n">
        <v>265012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-476.32055396</v>
      </c>
      <c r="K14" t="inlineStr">
        <is>
          <t>BS2C</t>
        </is>
      </c>
      <c r="L14" t="inlineStr">
        <is>
          <t>CERRO NAVIA</t>
        </is>
      </c>
      <c r="M14" t="n">
        <v>0.09524651854536</v>
      </c>
      <c r="N14" t="n">
        <v>45.36787447620671</v>
      </c>
      <c r="O14" t="n">
        <v>10195885.513</v>
      </c>
      <c r="P14" t="n">
        <v>1.1317e-08</v>
      </c>
      <c r="Q14" t="n">
        <v>0.230774</v>
      </c>
      <c r="R14" t="n">
        <v>10.46972586437213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1.0051</v>
      </c>
      <c r="AD14" t="n">
        <v>65.93600000000001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62839.25904089358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1.0036</v>
      </c>
      <c r="AW14" t="n">
        <v>74.78400000000001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62595.90596776504</v>
      </c>
    </row>
    <row r="15">
      <c r="A15" t="n">
        <v>265014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-476.32055396</v>
      </c>
      <c r="K15" t="inlineStr">
        <is>
          <t>BS2C</t>
        </is>
      </c>
      <c r="L15" t="inlineStr">
        <is>
          <t>CHENA</t>
        </is>
      </c>
      <c r="M15" t="n">
        <v>0.11386991539788</v>
      </c>
      <c r="N15" t="n">
        <v>54.2385811816002</v>
      </c>
      <c r="O15" t="n">
        <v>10195885.513</v>
      </c>
      <c r="P15" t="n">
        <v>1.1317e-08</v>
      </c>
      <c r="Q15" t="n">
        <v>0.230774</v>
      </c>
      <c r="R15" t="n">
        <v>12.51685433360261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75333.19599107323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75071.06802761892</v>
      </c>
    </row>
    <row r="16">
      <c r="A16" t="n">
        <v>265010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-476.32055396</v>
      </c>
      <c r="K16" t="inlineStr">
        <is>
          <t>BS2C</t>
        </is>
      </c>
      <c r="L16" t="inlineStr">
        <is>
          <t>ALTO JAHUEL</t>
        </is>
      </c>
      <c r="M16" t="n">
        <v>0.25211394413154</v>
      </c>
      <c r="N16" t="n">
        <v>120.0870535295623</v>
      </c>
      <c r="O16" t="n">
        <v>10195885.513</v>
      </c>
      <c r="P16" t="n">
        <v>1.1317e-08</v>
      </c>
      <c r="Q16" t="n">
        <v>0.230774</v>
      </c>
      <c r="R16" t="n">
        <v>27.71296969123122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167009.8784121569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166612.7487851846</v>
      </c>
    </row>
    <row r="17">
      <c r="A17" t="n">
        <v>264780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-471.71369843</v>
      </c>
      <c r="K17" t="inlineStr">
        <is>
          <t>BS2C</t>
        </is>
      </c>
      <c r="L17" t="inlineStr">
        <is>
          <t>QUILLOTA</t>
        </is>
      </c>
      <c r="M17" t="n">
        <v>0.00024338554159</v>
      </c>
      <c r="N17" t="n">
        <v>0.1148082939688493</v>
      </c>
      <c r="O17" t="n">
        <v>10195885.513</v>
      </c>
      <c r="P17" t="n">
        <v>1.1317e-08</v>
      </c>
      <c r="Q17" t="n">
        <v>0.230774</v>
      </c>
      <c r="R17" t="n">
        <v>0.02649476923236723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164.7904965010161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164.4277698628404</v>
      </c>
    </row>
    <row r="18">
      <c r="A18" t="n">
        <v>264778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-471.71369843</v>
      </c>
      <c r="K18" t="inlineStr">
        <is>
          <t>BS2C</t>
        </is>
      </c>
      <c r="L18" t="inlineStr">
        <is>
          <t>POLPAICO</t>
        </is>
      </c>
      <c r="M18" t="n">
        <v>0.0544434269365</v>
      </c>
      <c r="N18" t="n">
        <v>25.68171027565295</v>
      </c>
      <c r="O18" t="n">
        <v>10195885.513</v>
      </c>
      <c r="P18" t="n">
        <v>1.1317e-08</v>
      </c>
      <c r="Q18" t="n">
        <v>0.230774</v>
      </c>
      <c r="R18" t="n">
        <v>5.926671007153534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35944.78196870301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35791.42105905349</v>
      </c>
    </row>
    <row r="19">
      <c r="A19" t="n">
        <v>264774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-471.71369843</v>
      </c>
      <c r="K19" t="inlineStr">
        <is>
          <t>BS2C</t>
        </is>
      </c>
      <c r="L19" t="inlineStr">
        <is>
          <t>CERRO NAVIA</t>
        </is>
      </c>
      <c r="M19" t="n">
        <v>0.09543873949506</v>
      </c>
      <c r="N19" t="n">
        <v>45.0197607811206</v>
      </c>
      <c r="O19" t="n">
        <v>10195885.513</v>
      </c>
      <c r="P19" t="n">
        <v>1.1317e-08</v>
      </c>
      <c r="Q19" t="n">
        <v>0.230774</v>
      </c>
      <c r="R19" t="n">
        <v>10.38939027450233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62357.08510363603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62115.59931079063</v>
      </c>
    </row>
    <row r="20">
      <c r="A20" t="n">
        <v>264776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-471.71369843</v>
      </c>
      <c r="K20" t="inlineStr">
        <is>
          <t>BS2C</t>
        </is>
      </c>
      <c r="L20" t="inlineStr">
        <is>
          <t>CHENA</t>
        </is>
      </c>
      <c r="M20" t="n">
        <v>0.11371160559657</v>
      </c>
      <c r="N20" t="n">
        <v>53.63932203085827</v>
      </c>
      <c r="O20" t="n">
        <v>10195885.513</v>
      </c>
      <c r="P20" t="n">
        <v>1.1317e-08</v>
      </c>
      <c r="Q20" t="n">
        <v>0.230774</v>
      </c>
      <c r="R20" t="n">
        <v>12.37856090234929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74500.87136036181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74241.63953794481</v>
      </c>
    </row>
    <row r="21">
      <c r="A21" t="n">
        <v>264772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-471.71369843</v>
      </c>
      <c r="K21" t="inlineStr">
        <is>
          <t>BS2C</t>
        </is>
      </c>
      <c r="L21" t="inlineStr">
        <is>
          <t>ALTO JAHUEL</t>
        </is>
      </c>
      <c r="M21" t="n">
        <v>0.25221380236477</v>
      </c>
      <c r="N21" t="n">
        <v>118.9727055096583</v>
      </c>
      <c r="O21" t="n">
        <v>10195885.513</v>
      </c>
      <c r="P21" t="n">
        <v>1.1317e-08</v>
      </c>
      <c r="Q21" t="n">
        <v>0.230774</v>
      </c>
      <c r="R21" t="n">
        <v>27.4558071412859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165460.1099579982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165066.6654960828</v>
      </c>
    </row>
    <row r="22">
      <c r="A22" t="n">
        <v>264686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-310.44821463</v>
      </c>
      <c r="K22" t="inlineStr">
        <is>
          <t>BS2C</t>
        </is>
      </c>
      <c r="L22" t="inlineStr">
        <is>
          <t>QUILLOTA</t>
        </is>
      </c>
      <c r="M22" t="n">
        <v>0.00033520048972</v>
      </c>
      <c r="N22" t="n">
        <v>0.1040623935770571</v>
      </c>
      <c r="O22" t="n">
        <v>10195885.513</v>
      </c>
      <c r="P22" t="n">
        <v>1.1317e-08</v>
      </c>
      <c r="Q22" t="n">
        <v>0.230774</v>
      </c>
      <c r="R22" t="n">
        <v>0.02401489481535177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149.3663298341516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149.037553916682</v>
      </c>
    </row>
    <row r="23">
      <c r="A23" t="n">
        <v>264684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-310.44821463</v>
      </c>
      <c r="K23" t="inlineStr">
        <is>
          <t>BS2C</t>
        </is>
      </c>
      <c r="L23" t="inlineStr">
        <is>
          <t>POLPAICO</t>
        </is>
      </c>
      <c r="M23" t="n">
        <v>0.05762999452664</v>
      </c>
      <c r="N23" t="n">
        <v>17.89112890999764</v>
      </c>
      <c r="O23" t="n">
        <v>10195885.513</v>
      </c>
      <c r="P23" t="n">
        <v>1.1317e-08</v>
      </c>
      <c r="Q23" t="n">
        <v>0.230774</v>
      </c>
      <c r="R23" t="n">
        <v>4.128807383075794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25040.88399647962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24934.04532511219</v>
      </c>
    </row>
    <row r="24">
      <c r="A24" t="n">
        <v>264680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-310.44821463</v>
      </c>
      <c r="K24" t="inlineStr">
        <is>
          <t>BS2C</t>
        </is>
      </c>
      <c r="L24" t="inlineStr">
        <is>
          <t>CERRO NAVIA</t>
        </is>
      </c>
      <c r="M24" t="n">
        <v>0.11672221440792</v>
      </c>
      <c r="N24" t="n">
        <v>36.23620307073164</v>
      </c>
      <c r="O24" t="n">
        <v>10195885.513</v>
      </c>
      <c r="P24" t="n">
        <v>1.1317e-08</v>
      </c>
      <c r="Q24" t="n">
        <v>0.230774</v>
      </c>
      <c r="R24" t="n">
        <v>8.362373527445024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1.0051</v>
      </c>
      <c r="AD24" t="n">
        <v>65.93600000000001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50190.93747965505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1.0036</v>
      </c>
      <c r="AW24" t="n">
        <v>74.78400000000001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49996.56665056988</v>
      </c>
    </row>
    <row r="25">
      <c r="A25" t="n">
        <v>264682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-310.44821463</v>
      </c>
      <c r="K25" t="inlineStr">
        <is>
          <t>BS2C</t>
        </is>
      </c>
      <c r="L25" t="inlineStr">
        <is>
          <t>CHENA</t>
        </is>
      </c>
      <c r="M25" t="n">
        <v>0.14358427521399</v>
      </c>
      <c r="N25" t="n">
        <v>44.57548188928914</v>
      </c>
      <c r="O25" t="n">
        <v>10195885.513</v>
      </c>
      <c r="P25" t="n">
        <v>1.1317e-08</v>
      </c>
      <c r="Q25" t="n">
        <v>0.230774</v>
      </c>
      <c r="R25" t="n">
        <v>10.28686225751881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61911.89814348464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61696.47067408767</v>
      </c>
    </row>
    <row r="26">
      <c r="A26" t="n">
        <v>264678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-310.44821463</v>
      </c>
      <c r="K26" t="inlineStr">
        <is>
          <t>BS2C</t>
        </is>
      </c>
      <c r="L26" t="inlineStr">
        <is>
          <t>ALTO JAHUEL</t>
        </is>
      </c>
      <c r="M26" t="n">
        <v>0.19778889329833</v>
      </c>
      <c r="N26" t="n">
        <v>61.40320879833518</v>
      </c>
      <c r="O26" t="n">
        <v>10195885.513</v>
      </c>
      <c r="P26" t="n">
        <v>1.1317e-08</v>
      </c>
      <c r="Q26" t="n">
        <v>0.230774</v>
      </c>
      <c r="R26" t="n">
        <v>14.170264107227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0.9827</v>
      </c>
      <c r="AD26" t="n">
        <v>64.46599999999999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85395.9035059657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0.976</v>
      </c>
      <c r="AW26" t="n">
        <v>72.72799999999999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85192.84220428273</v>
      </c>
    </row>
    <row r="27">
      <c r="A27" t="n">
        <v>264650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-284.39803759</v>
      </c>
      <c r="K27" t="inlineStr">
        <is>
          <t>BS2C</t>
        </is>
      </c>
      <c r="L27" t="inlineStr">
        <is>
          <t>Cerro Navia</t>
        </is>
      </c>
      <c r="M27" t="n">
        <v>0.11526678598421</v>
      </c>
      <c r="N27" t="n">
        <v>32.78164773368733</v>
      </c>
      <c r="O27" t="n">
        <v>10195885.513</v>
      </c>
      <c r="P27" t="n">
        <v>1.1317e-08</v>
      </c>
      <c r="Q27" t="n">
        <v>0.230774</v>
      </c>
      <c r="R27" t="n">
        <v>7.56515197409396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1.0051</v>
      </c>
      <c r="AD27" t="n">
        <v>65.93600000000001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45406.01642699524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1.0036</v>
      </c>
      <c r="AW27" t="n">
        <v>74.78400000000001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45230.17581708539</v>
      </c>
    </row>
    <row r="28">
      <c r="A28" t="n">
        <v>264654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-284.39803759</v>
      </c>
      <c r="K28" t="inlineStr">
        <is>
          <t>BS2C</t>
        </is>
      </c>
      <c r="L28" t="inlineStr">
        <is>
          <t>Polpaico</t>
        </is>
      </c>
      <c r="M28" t="n">
        <v>0.15591936399023</v>
      </c>
      <c r="N28" t="n">
        <v>44.34316114174009</v>
      </c>
      <c r="O28" t="n">
        <v>10195885.513</v>
      </c>
      <c r="P28" t="n">
        <v>1.1317e-08</v>
      </c>
      <c r="Q28" t="n">
        <v>0.230774</v>
      </c>
      <c r="R28" t="n">
        <v>10.23324866932393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62063.82837960687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61799.02874373997</v>
      </c>
    </row>
    <row r="29">
      <c r="A29" t="n">
        <v>264652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-284.39803759</v>
      </c>
      <c r="K29" t="inlineStr">
        <is>
          <t>BS2C</t>
        </is>
      </c>
      <c r="L29" t="inlineStr">
        <is>
          <t>Chena</t>
        </is>
      </c>
      <c r="M29" t="n">
        <v>0.16686818798132</v>
      </c>
      <c r="N29" t="n">
        <v>47.45698519876919</v>
      </c>
      <c r="O29" t="n">
        <v>10195885.513</v>
      </c>
      <c r="P29" t="n">
        <v>1.1317e-08</v>
      </c>
      <c r="Q29" t="n">
        <v>0.230774</v>
      </c>
      <c r="R29" t="n">
        <v>10.95183830226076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0.9989</v>
      </c>
      <c r="AD29" t="n">
        <v>65.529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65914.08346679146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0.9927</v>
      </c>
      <c r="AW29" t="n">
        <v>73.97199999999999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65684.73006906552</v>
      </c>
    </row>
    <row r="30">
      <c r="A30" t="n">
        <v>264648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-284.39803759</v>
      </c>
      <c r="K30" t="inlineStr">
        <is>
          <t>BS2C</t>
        </is>
      </c>
      <c r="L30" t="inlineStr">
        <is>
          <t>Alto Jahuel</t>
        </is>
      </c>
      <c r="M30" t="n">
        <v>0.57572566198663</v>
      </c>
      <c r="N30" t="n">
        <v>163.7352484615562</v>
      </c>
      <c r="O30" t="n">
        <v>10195885.513</v>
      </c>
      <c r="P30" t="n">
        <v>1.1317e-08</v>
      </c>
      <c r="Q30" t="n">
        <v>0.230774</v>
      </c>
      <c r="R30" t="n">
        <v>37.78583822846717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227713.1725162785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227171.6976758808</v>
      </c>
    </row>
    <row r="31">
      <c r="A31" t="n">
        <v>264618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-199.19196199</v>
      </c>
      <c r="K31" t="inlineStr">
        <is>
          <t>BS2C</t>
        </is>
      </c>
      <c r="L31" t="inlineStr">
        <is>
          <t>CHARRUA</t>
        </is>
      </c>
      <c r="M31" t="n">
        <v>0.00508606168326</v>
      </c>
      <c r="N31" t="n">
        <v>1.013102605467296</v>
      </c>
      <c r="O31" t="n">
        <v>10195885.513</v>
      </c>
      <c r="P31" t="n">
        <v>1.1317e-08</v>
      </c>
      <c r="Q31" t="n">
        <v>0.230774</v>
      </c>
      <c r="R31" t="n">
        <v>0.2337977406741097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1554.332339307013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1579.612047334238</v>
      </c>
    </row>
    <row r="32">
      <c r="A32" t="n">
        <v>264624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-199.19196199</v>
      </c>
      <c r="K32" t="inlineStr">
        <is>
          <t>BS2C</t>
        </is>
      </c>
      <c r="L32" t="inlineStr">
        <is>
          <t>RAPEL</t>
        </is>
      </c>
      <c r="M32" t="n">
        <v>0.04474686906189</v>
      </c>
      <c r="N32" t="n">
        <v>8.913216641141402</v>
      </c>
      <c r="O32" t="n">
        <v>10195885.513</v>
      </c>
      <c r="P32" t="n">
        <v>1.1317e-08</v>
      </c>
      <c r="Q32" t="n">
        <v>0.230774</v>
      </c>
      <c r="R32" t="n">
        <v>2.056938657142766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11707.59685160773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11639.30258000714</v>
      </c>
    </row>
    <row r="33">
      <c r="A33" t="n">
        <v>264622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-199.19196199</v>
      </c>
      <c r="K33" t="inlineStr">
        <is>
          <t>BS2C</t>
        </is>
      </c>
      <c r="L33" t="inlineStr">
        <is>
          <t>MELIPILLA</t>
        </is>
      </c>
      <c r="M33" t="n">
        <v>0.04726781848607</v>
      </c>
      <c r="N33" t="n">
        <v>9.415369503009765</v>
      </c>
      <c r="O33" t="n">
        <v>10195885.513</v>
      </c>
      <c r="P33" t="n">
        <v>1.1317e-08</v>
      </c>
      <c r="Q33" t="n">
        <v>0.230774</v>
      </c>
      <c r="R33" t="n">
        <v>2.172822481687576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13042.91992965126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13016.73285581972</v>
      </c>
    </row>
    <row r="34">
      <c r="A34" t="n">
        <v>264620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-199.19196199</v>
      </c>
      <c r="K34" t="inlineStr">
        <is>
          <t>BS2C</t>
        </is>
      </c>
      <c r="L34" t="inlineStr">
        <is>
          <t>ITAHUE</t>
        </is>
      </c>
      <c r="M34" t="n">
        <v>0.0530056176768</v>
      </c>
      <c r="N34" t="n">
        <v>10.55829298128948</v>
      </c>
      <c r="O34" t="n">
        <v>10195885.513</v>
      </c>
      <c r="P34" t="n">
        <v>1.1317e-08</v>
      </c>
      <c r="Q34" t="n">
        <v>0.230774</v>
      </c>
      <c r="R34" t="n">
        <v>2.436579504464099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14894.33976362878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14956.02932718075</v>
      </c>
    </row>
    <row r="35">
      <c r="A35" t="n">
        <v>264616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-199.19196199</v>
      </c>
      <c r="K35" t="inlineStr">
        <is>
          <t>BS2C</t>
        </is>
      </c>
      <c r="L35" t="inlineStr">
        <is>
          <t>ALTO JAHUEL</t>
        </is>
      </c>
      <c r="M35" t="n">
        <v>0.38296351681913</v>
      </c>
      <c r="N35" t="n">
        <v>76.28325428402898</v>
      </c>
      <c r="O35" t="n">
        <v>10195885.513</v>
      </c>
      <c r="P35" t="n">
        <v>1.1317e-08</v>
      </c>
      <c r="Q35" t="n">
        <v>0.230774</v>
      </c>
      <c r="R35" t="n">
        <v>17.60419172414251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106090.1791526016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105837.9093247755</v>
      </c>
    </row>
    <row r="36">
      <c r="A36" t="n">
        <v>264820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-179.41089696</v>
      </c>
      <c r="K36" t="inlineStr">
        <is>
          <t>BS2C</t>
        </is>
      </c>
      <c r="L36" t="inlineStr">
        <is>
          <t>QUILLOTA</t>
        </is>
      </c>
      <c r="M36" t="n">
        <v>0.00037714301538</v>
      </c>
      <c r="N36" t="n">
        <v>0.0676635666714014</v>
      </c>
      <c r="O36" t="n">
        <v>10195885.513</v>
      </c>
      <c r="P36" t="n">
        <v>1.1317e-08</v>
      </c>
      <c r="Q36" t="n">
        <v>0.230774</v>
      </c>
      <c r="R36" t="n">
        <v>0.01561499193502599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97.12114309298273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96.90736604589627</v>
      </c>
    </row>
    <row r="37">
      <c r="A37" t="n">
        <v>264818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-179.41089696</v>
      </c>
      <c r="K37" t="inlineStr">
        <is>
          <t>BS2C</t>
        </is>
      </c>
      <c r="L37" t="inlineStr">
        <is>
          <t>POLPAICO</t>
        </is>
      </c>
      <c r="M37" t="n">
        <v>0.10669988414386</v>
      </c>
      <c r="N37" t="n">
        <v>19.14312191974307</v>
      </c>
      <c r="O37" t="n">
        <v>10195885.513</v>
      </c>
      <c r="P37" t="n">
        <v>1.1317e-08</v>
      </c>
      <c r="Q37" t="n">
        <v>0.230774</v>
      </c>
      <c r="R37" t="n">
        <v>4.417734817906788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</v>
      </c>
      <c r="AD37" t="n">
        <v>65.601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26793.20560117835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</v>
      </c>
      <c r="AW37" t="n">
        <v>74.51600000000001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26678.89052793626</v>
      </c>
    </row>
    <row r="38">
      <c r="A38" t="n">
        <v>264816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-179.41089696</v>
      </c>
      <c r="K38" t="inlineStr">
        <is>
          <t>BS2C</t>
        </is>
      </c>
      <c r="L38" t="inlineStr">
        <is>
          <t>CHENA</t>
        </is>
      </c>
      <c r="M38" t="n">
        <v>0.12191444609143</v>
      </c>
      <c r="N38" t="n">
        <v>21.87278012560511</v>
      </c>
      <c r="O38" t="n">
        <v>10195885.513</v>
      </c>
      <c r="P38" t="n">
        <v>1.1317e-08</v>
      </c>
      <c r="Q38" t="n">
        <v>0.230774</v>
      </c>
      <c r="R38" t="n">
        <v>5.047668960706393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0.9989</v>
      </c>
      <c r="AD38" t="n">
        <v>65.529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30379.60057537123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0.9927</v>
      </c>
      <c r="AW38" t="n">
        <v>73.97199999999999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30273.89229199612</v>
      </c>
    </row>
    <row r="39">
      <c r="A39" t="n">
        <v>264814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-179.41089696</v>
      </c>
      <c r="K39" t="inlineStr">
        <is>
          <t>BS2C</t>
        </is>
      </c>
      <c r="L39" t="inlineStr">
        <is>
          <t>CERRO NAVIA</t>
        </is>
      </c>
      <c r="M39" t="n">
        <v>0.13440328170554</v>
      </c>
      <c r="N39" t="n">
        <v>24.11341332511449</v>
      </c>
      <c r="O39" t="n">
        <v>10195885.513</v>
      </c>
      <c r="P39" t="n">
        <v>1.1317e-08</v>
      </c>
      <c r="Q39" t="n">
        <v>0.230774</v>
      </c>
      <c r="R39" t="n">
        <v>5.564748846689971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33399.60365768713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33270.25941786909</v>
      </c>
    </row>
    <row r="40">
      <c r="A40" t="n">
        <v>264812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-179.41089696</v>
      </c>
      <c r="K40" t="inlineStr">
        <is>
          <t>BS2C</t>
        </is>
      </c>
      <c r="L40" t="inlineStr">
        <is>
          <t>ALTO JAHUEL</t>
        </is>
      </c>
      <c r="M40" t="n">
        <v>0.32361811782626</v>
      </c>
      <c r="N40" t="n">
        <v>58.06061679161032</v>
      </c>
      <c r="O40" t="n">
        <v>10195885.513</v>
      </c>
      <c r="P40" t="n">
        <v>1.1317e-08</v>
      </c>
      <c r="Q40" t="n">
        <v>0.230774</v>
      </c>
      <c r="R40" t="n">
        <v>13.39888077946708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80747.22683169672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80555.21953023889</v>
      </c>
    </row>
    <row r="41">
      <c r="A41" t="n">
        <v>264840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-153.58100615</v>
      </c>
      <c r="K41" t="inlineStr">
        <is>
          <t>BS2C</t>
        </is>
      </c>
      <c r="L41" t="inlineStr">
        <is>
          <t>QUILLOTA</t>
        </is>
      </c>
      <c r="M41" t="n">
        <v>0.00044884647193</v>
      </c>
      <c r="N41" t="n">
        <v>0.06893429276747796</v>
      </c>
      <c r="O41" t="n">
        <v>10195885.513</v>
      </c>
      <c r="P41" t="n">
        <v>1.1317e-08</v>
      </c>
      <c r="Q41" t="n">
        <v>0.230774</v>
      </c>
      <c r="R41" t="n">
        <v>0.01590824247912196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1.0077</v>
      </c>
      <c r="AD41" t="n">
        <v>66.10599999999999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98.94508435236659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1.0097</v>
      </c>
      <c r="AW41" t="n">
        <v>75.239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98.72729255870617</v>
      </c>
    </row>
    <row r="42">
      <c r="A42" t="n">
        <v>264838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-153.58100615</v>
      </c>
      <c r="K42" t="inlineStr">
        <is>
          <t>BS2C</t>
        </is>
      </c>
      <c r="L42" t="inlineStr">
        <is>
          <t>POLPAICO</t>
        </is>
      </c>
      <c r="M42" t="n">
        <v>0.08241863158724</v>
      </c>
      <c r="N42" t="n">
        <v>12.65793636496661</v>
      </c>
      <c r="O42" t="n">
        <v>10195885.513</v>
      </c>
      <c r="P42" t="n">
        <v>1.1317e-08</v>
      </c>
      <c r="Q42" t="n">
        <v>0.230774</v>
      </c>
      <c r="R42" t="n">
        <v>2.921122606688804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</v>
      </c>
      <c r="AD42" t="n">
        <v>65.601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17716.37316708549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</v>
      </c>
      <c r="AW42" t="n">
        <v>74.51600000000001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17640.78503006577</v>
      </c>
    </row>
    <row r="43">
      <c r="A43" t="n">
        <v>264834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-153.58100615</v>
      </c>
      <c r="K43" t="inlineStr">
        <is>
          <t>BS2C</t>
        </is>
      </c>
      <c r="L43" t="inlineStr">
        <is>
          <t>CERRO NAVIA</t>
        </is>
      </c>
      <c r="M43" t="n">
        <v>0.16644751333085</v>
      </c>
      <c r="N43" t="n">
        <v>25.56317656910742</v>
      </c>
      <c r="O43" t="n">
        <v>10195885.513</v>
      </c>
      <c r="P43" t="n">
        <v>1.1317e-08</v>
      </c>
      <c r="Q43" t="n">
        <v>0.230774</v>
      </c>
      <c r="R43" t="n">
        <v>5.899316509559196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1.0051</v>
      </c>
      <c r="AD43" t="n">
        <v>65.93600000000001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35407.67763269816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1.0036</v>
      </c>
      <c r="AW43" t="n">
        <v>74.78400000000001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35270.55686940822</v>
      </c>
    </row>
    <row r="44">
      <c r="A44" t="n">
        <v>264832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-153.58100615</v>
      </c>
      <c r="K44" t="inlineStr">
        <is>
          <t>BS2C</t>
        </is>
      </c>
      <c r="L44" t="inlineStr">
        <is>
          <t>ALTO JAHUEL</t>
        </is>
      </c>
      <c r="M44" t="n">
        <v>0.2148570496383</v>
      </c>
      <c r="N44" t="n">
        <v>32.99796186263212</v>
      </c>
      <c r="O44" t="n">
        <v>10195885.513</v>
      </c>
      <c r="P44" t="n">
        <v>1.1317e-08</v>
      </c>
      <c r="Q44" t="n">
        <v>0.230774</v>
      </c>
      <c r="R44" t="n">
        <v>7.615071650887065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45891.58811503789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45782.46337677351</v>
      </c>
    </row>
    <row r="45">
      <c r="A45" t="n">
        <v>264836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-153.58100615</v>
      </c>
      <c r="K45" t="inlineStr">
        <is>
          <t>BS2C</t>
        </is>
      </c>
      <c r="L45" t="inlineStr">
        <is>
          <t>CHENA</t>
        </is>
      </c>
      <c r="M45" t="n">
        <v>0.21876759585491</v>
      </c>
      <c r="N45" t="n">
        <v>33.59854748518902</v>
      </c>
      <c r="O45" t="n">
        <v>10195885.513</v>
      </c>
      <c r="P45" t="n">
        <v>1.1317e-08</v>
      </c>
      <c r="Q45" t="n">
        <v>0.230774</v>
      </c>
      <c r="R45" t="n">
        <v>7.753671197347012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0.9989</v>
      </c>
      <c r="AD45" t="n">
        <v>65.529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46665.78490028361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0.9927</v>
      </c>
      <c r="AW45" t="n">
        <v>73.97199999999999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46503.40751806877</v>
      </c>
    </row>
    <row r="46">
      <c r="A46" t="n">
        <v>264526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-108.87354312</v>
      </c>
      <c r="K46" t="inlineStr">
        <is>
          <t>BS2C</t>
        </is>
      </c>
      <c r="L46" t="inlineStr">
        <is>
          <t>QUILLOTA</t>
        </is>
      </c>
      <c r="M46" t="n">
        <v>0.00077038215773</v>
      </c>
      <c r="N46" t="n">
        <v>0.08387423507147709</v>
      </c>
      <c r="O46" t="n">
        <v>10195885.513</v>
      </c>
      <c r="P46" t="n">
        <v>1.1317e-08</v>
      </c>
      <c r="Q46" t="n">
        <v>0.230774</v>
      </c>
      <c r="R46" t="n">
        <v>0.01935599272438505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1.0077</v>
      </c>
      <c r="AD46" t="n">
        <v>66.10599999999999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120.3891841195885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1.0097</v>
      </c>
      <c r="AW46" t="n">
        <v>75.239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120.1241909011953</v>
      </c>
    </row>
    <row r="47">
      <c r="A47" t="n">
        <v>264524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-108.87354312</v>
      </c>
      <c r="K47" t="inlineStr">
        <is>
          <t>BS2C</t>
        </is>
      </c>
      <c r="L47" t="inlineStr">
        <is>
          <t>POLPAICO</t>
        </is>
      </c>
      <c r="M47" t="n">
        <v>0.07045089372514</v>
      </c>
      <c r="N47" t="n">
        <v>7.670238416099205</v>
      </c>
      <c r="O47" t="n">
        <v>10195885.513</v>
      </c>
      <c r="P47" t="n">
        <v>1.1317e-08</v>
      </c>
      <c r="Q47" t="n">
        <v>0.230774</v>
      </c>
      <c r="R47" t="n">
        <v>1.770091600236878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</v>
      </c>
      <c r="AD47" t="n">
        <v>65.601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10735.46288605369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</v>
      </c>
      <c r="AW47" t="n">
        <v>74.51600000000001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10689.65928776932</v>
      </c>
    </row>
    <row r="48">
      <c r="A48" t="n">
        <v>264522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-108.87354312</v>
      </c>
      <c r="K48" t="inlineStr">
        <is>
          <t>BS2C</t>
        </is>
      </c>
      <c r="L48" t="inlineStr">
        <is>
          <t>CHENA</t>
        </is>
      </c>
      <c r="M48" t="n">
        <v>0.09651148399046</v>
      </c>
      <c r="N48" t="n">
        <v>10.50754721418403</v>
      </c>
      <c r="O48" t="n">
        <v>10195885.513</v>
      </c>
      <c r="P48" t="n">
        <v>1.1317e-08</v>
      </c>
      <c r="Q48" t="n">
        <v>0.230774</v>
      </c>
      <c r="R48" t="n">
        <v>2.424868700806104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0.9989</v>
      </c>
      <c r="AD48" t="n">
        <v>65.529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14594.17072547079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0.9927</v>
      </c>
      <c r="AW48" t="n">
        <v>73.97199999999999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14543.38912513851</v>
      </c>
    </row>
    <row r="49">
      <c r="A49" t="n">
        <v>264518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-108.87354312</v>
      </c>
      <c r="K49" t="inlineStr">
        <is>
          <t>BS2C</t>
        </is>
      </c>
      <c r="L49" t="inlineStr">
        <is>
          <t>ALTO JAHUEL</t>
        </is>
      </c>
      <c r="M49" t="n">
        <v>0.10709135819866</v>
      </c>
      <c r="N49" t="n">
        <v>11.65941560503561</v>
      </c>
      <c r="O49" t="n">
        <v>10195885.513</v>
      </c>
      <c r="P49" t="n">
        <v>1.1317e-08</v>
      </c>
      <c r="Q49" t="n">
        <v>0.230774</v>
      </c>
      <c r="R49" t="n">
        <v>2.690689976836488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16215.21658930904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16176.65873287198</v>
      </c>
    </row>
    <row r="50">
      <c r="A50" t="n">
        <v>264520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-108.87354312</v>
      </c>
      <c r="K50" t="inlineStr">
        <is>
          <t>BS2C</t>
        </is>
      </c>
      <c r="L50" t="inlineStr">
        <is>
          <t>CERRO NAVIA</t>
        </is>
      </c>
      <c r="M50" t="n">
        <v>0.23963891510483</v>
      </c>
      <c r="N50" t="n">
        <v>26.09033775782311</v>
      </c>
      <c r="O50" t="n">
        <v>10195885.513</v>
      </c>
      <c r="P50" t="n">
        <v>1.1317e-08</v>
      </c>
      <c r="Q50" t="n">
        <v>0.230774</v>
      </c>
      <c r="R50" t="n">
        <v>6.02097160572387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1.0051</v>
      </c>
      <c r="AD50" t="n">
        <v>65.93600000000001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36137.85110625121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1.0036</v>
      </c>
      <c r="AW50" t="n">
        <v>74.78400000000001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35997.90265273356</v>
      </c>
    </row>
    <row r="51">
      <c r="A51" t="n">
        <v>264594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-90.06833546</v>
      </c>
      <c r="K51" t="inlineStr">
        <is>
          <t>BS2C</t>
        </is>
      </c>
      <c r="L51" t="inlineStr">
        <is>
          <t>QUILLOTA</t>
        </is>
      </c>
      <c r="M51" t="n">
        <v>0.00027794769043</v>
      </c>
      <c r="N51" t="n">
        <v>0.02503428582177943</v>
      </c>
      <c r="O51" t="n">
        <v>10195885.513</v>
      </c>
      <c r="P51" t="n">
        <v>1.1317e-08</v>
      </c>
      <c r="Q51" t="n">
        <v>0.230774</v>
      </c>
      <c r="R51" t="n">
        <v>0.005777262276235325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1.0077</v>
      </c>
      <c r="AD51" t="n">
        <v>66.10599999999999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35.93305193820508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1.0097</v>
      </c>
      <c r="AW51" t="n">
        <v>75.239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35.85395832901228</v>
      </c>
    </row>
    <row r="52">
      <c r="A52" t="n">
        <v>264592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-90.06833546</v>
      </c>
      <c r="K52" t="inlineStr">
        <is>
          <t>BS2C</t>
        </is>
      </c>
      <c r="L52" t="inlineStr">
        <is>
          <t>POLPAICO</t>
        </is>
      </c>
      <c r="M52" t="n">
        <v>0.10607505321677</v>
      </c>
      <c r="N52" t="n">
        <v>9.554003476988283</v>
      </c>
      <c r="O52" t="n">
        <v>10195885.513</v>
      </c>
      <c r="P52" t="n">
        <v>1.1317e-08</v>
      </c>
      <c r="Q52" t="n">
        <v>0.230774</v>
      </c>
      <c r="R52" t="n">
        <v>2.204815598398494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</v>
      </c>
      <c r="AD52" t="n">
        <v>65.601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13372.02889614964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</v>
      </c>
      <c r="AW52" t="n">
        <v>74.51600000000001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13314.97620579924</v>
      </c>
    </row>
    <row r="53">
      <c r="A53" t="n">
        <v>264590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-90.06833546</v>
      </c>
      <c r="K53" t="inlineStr">
        <is>
          <t>BS2C</t>
        </is>
      </c>
      <c r="L53" t="inlineStr">
        <is>
          <t>CHENA</t>
        </is>
      </c>
      <c r="M53" t="n">
        <v>0.1196911058927</v>
      </c>
      <c r="N53" t="n">
        <v>10.78037867703508</v>
      </c>
      <c r="O53" t="n">
        <v>10195885.513</v>
      </c>
      <c r="P53" t="n">
        <v>1.1317e-08</v>
      </c>
      <c r="Q53" t="n">
        <v>0.230774</v>
      </c>
      <c r="R53" t="n">
        <v>2.487831108814094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0.9989</v>
      </c>
      <c r="AD53" t="n">
        <v>65.529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14973.11253434064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0.9927</v>
      </c>
      <c r="AW53" t="n">
        <v>73.97199999999999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14921.01237525986</v>
      </c>
    </row>
    <row r="54">
      <c r="A54" t="n">
        <v>264588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-90.06833546</v>
      </c>
      <c r="K54" t="inlineStr">
        <is>
          <t>BS2C</t>
        </is>
      </c>
      <c r="L54" t="inlineStr">
        <is>
          <t>CERRO NAVIA</t>
        </is>
      </c>
      <c r="M54" t="n">
        <v>0.12703911600808</v>
      </c>
      <c r="N54" t="n">
        <v>11.44220171706526</v>
      </c>
      <c r="O54" t="n">
        <v>10195885.513</v>
      </c>
      <c r="P54" t="n">
        <v>1.1317e-08</v>
      </c>
      <c r="Q54" t="n">
        <v>0.230774</v>
      </c>
      <c r="R54" t="n">
        <v>2.640562659054018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15848.64810172917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15787.27218356345</v>
      </c>
    </row>
    <row r="55">
      <c r="A55" t="n">
        <v>264586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-90.06833546</v>
      </c>
      <c r="K55" t="inlineStr">
        <is>
          <t>BS2C</t>
        </is>
      </c>
      <c r="L55" t="inlineStr">
        <is>
          <t>ALTO JAHUEL</t>
        </is>
      </c>
      <c r="M55" t="n">
        <v>0.3170991361985</v>
      </c>
      <c r="N55" t="n">
        <v>28.56059137297222</v>
      </c>
      <c r="O55" t="n">
        <v>10195885.513</v>
      </c>
      <c r="P55" t="n">
        <v>1.1317e-08</v>
      </c>
      <c r="Q55" t="n">
        <v>0.230774</v>
      </c>
      <c r="R55" t="n">
        <v>6.591041913506291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0.9827</v>
      </c>
      <c r="AD55" t="n">
        <v>64.46599999999999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39720.35912601654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0.976</v>
      </c>
      <c r="AW55" t="n">
        <v>72.72799999999999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39625.9088362918</v>
      </c>
    </row>
    <row r="56">
      <c r="A56" t="n">
        <v>264830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-71.89418932</v>
      </c>
      <c r="K56" t="inlineStr">
        <is>
          <t>BS2C</t>
        </is>
      </c>
      <c r="L56" t="inlineStr">
        <is>
          <t>QUILLOTA</t>
        </is>
      </c>
      <c r="M56" t="n">
        <v>0.00069270169228</v>
      </c>
      <c r="N56" t="n">
        <v>0.04980122660436225</v>
      </c>
      <c r="O56" t="n">
        <v>10195885.513</v>
      </c>
      <c r="P56" t="n">
        <v>1.1317e-08</v>
      </c>
      <c r="Q56" t="n">
        <v>0.230774</v>
      </c>
      <c r="R56" t="n">
        <v>0.01149282826839509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1.0077</v>
      </c>
      <c r="AD56" t="n">
        <v>66.10599999999999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71.48236921558291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1.0097</v>
      </c>
      <c r="AW56" t="n">
        <v>75.239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71.32502665017444</v>
      </c>
    </row>
    <row r="57">
      <c r="A57" t="n">
        <v>264828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-71.89418932</v>
      </c>
      <c r="K57" t="inlineStr">
        <is>
          <t>BS2C</t>
        </is>
      </c>
      <c r="L57" t="inlineStr">
        <is>
          <t>POLPAICO</t>
        </is>
      </c>
      <c r="M57" t="n">
        <v>0.05782873910483</v>
      </c>
      <c r="N57" t="n">
        <v>4.157550317114094</v>
      </c>
      <c r="O57" t="n">
        <v>10195885.513</v>
      </c>
      <c r="P57" t="n">
        <v>1.1317e-08</v>
      </c>
      <c r="Q57" t="n">
        <v>0.230774</v>
      </c>
      <c r="R57" t="n">
        <v>0.9594545168816879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</v>
      </c>
      <c r="AD57" t="n">
        <v>65.601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5819.014312853376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</v>
      </c>
      <c r="AW57" t="n">
        <v>74.51600000000001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5794.187083992739</v>
      </c>
    </row>
    <row r="58">
      <c r="A58" t="n">
        <v>264824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-71.89418932</v>
      </c>
      <c r="K58" t="inlineStr">
        <is>
          <t>BS2C</t>
        </is>
      </c>
      <c r="L58" t="inlineStr">
        <is>
          <t>CERRO NAVIA</t>
        </is>
      </c>
      <c r="M58" t="n">
        <v>0.17332106665786</v>
      </c>
      <c r="N58" t="n">
        <v>12.46077757876885</v>
      </c>
      <c r="O58" t="n">
        <v>10195885.513</v>
      </c>
      <c r="P58" t="n">
        <v>1.1317e-08</v>
      </c>
      <c r="Q58" t="n">
        <v>0.230774</v>
      </c>
      <c r="R58" t="n">
        <v>2.875623484962802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1.0051</v>
      </c>
      <c r="AD58" t="n">
        <v>65.93600000000001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17259.48237962689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1.0036</v>
      </c>
      <c r="AW58" t="n">
        <v>74.78400000000001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17192.64282515415</v>
      </c>
    </row>
    <row r="59">
      <c r="A59" t="n">
        <v>264822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-71.89418932</v>
      </c>
      <c r="K59" t="inlineStr">
        <is>
          <t>BS2C</t>
        </is>
      </c>
      <c r="L59" t="inlineStr">
        <is>
          <t>ALTO JAHUEL</t>
        </is>
      </c>
      <c r="M59" t="n">
        <v>0.17414677884631</v>
      </c>
      <c r="N59" t="n">
        <v>12.52014148716588</v>
      </c>
      <c r="O59" t="n">
        <v>10195885.513</v>
      </c>
      <c r="P59" t="n">
        <v>1.1317e-08</v>
      </c>
      <c r="Q59" t="n">
        <v>0.230774</v>
      </c>
      <c r="R59" t="n">
        <v>2.889323131559219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17412.26257133395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17370.8582819264</v>
      </c>
    </row>
    <row r="60">
      <c r="A60" t="n">
        <v>264826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-71.89418932</v>
      </c>
      <c r="K60" t="inlineStr">
        <is>
          <t>BS2C</t>
        </is>
      </c>
      <c r="L60" t="inlineStr">
        <is>
          <t>CHENA</t>
        </is>
      </c>
      <c r="M60" t="n">
        <v>0.1796812750983</v>
      </c>
      <c r="N60" t="n">
        <v>12.91803960847571</v>
      </c>
      <c r="O60" t="n">
        <v>10195885.513</v>
      </c>
      <c r="P60" t="n">
        <v>1.1317e-08</v>
      </c>
      <c r="Q60" t="n">
        <v>0.230774</v>
      </c>
      <c r="R60" t="n">
        <v>2.981147672606372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0.9989</v>
      </c>
      <c r="AD60" t="n">
        <v>65.529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17942.15830217696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0.9927</v>
      </c>
      <c r="AW60" t="n">
        <v>73.97199999999999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17879.72710761724</v>
      </c>
    </row>
    <row r="61">
      <c r="A61" t="n">
        <v>265034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-61.47369283</v>
      </c>
      <c r="K61" t="inlineStr">
        <is>
          <t>BS2C</t>
        </is>
      </c>
      <c r="L61" t="inlineStr">
        <is>
          <t>QUILLOTA</t>
        </is>
      </c>
      <c r="M61" t="n">
        <v>0.00043953107721</v>
      </c>
      <c r="N61" t="n">
        <v>0.02701959842850659</v>
      </c>
      <c r="O61" t="n">
        <v>10195885.513</v>
      </c>
      <c r="P61" t="n">
        <v>1.1317e-08</v>
      </c>
      <c r="Q61" t="n">
        <v>0.230774</v>
      </c>
      <c r="R61" t="n">
        <v>0.00623542080774018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1.0077</v>
      </c>
      <c r="AD61" t="n">
        <v>66.10599999999999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38.78267750847149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1.0097</v>
      </c>
      <c r="AW61" t="n">
        <v>75.239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38.69731147990312</v>
      </c>
    </row>
    <row r="62">
      <c r="A62" t="n">
        <v>265032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-61.47369283</v>
      </c>
      <c r="K62" t="inlineStr">
        <is>
          <t>BS2C</t>
        </is>
      </c>
      <c r="L62" t="inlineStr">
        <is>
          <t>POLPAICO</t>
        </is>
      </c>
      <c r="M62" t="n">
        <v>0.08085165404737001</v>
      </c>
      <c r="N62" t="n">
        <v>4.970249745495755</v>
      </c>
      <c r="O62" t="n">
        <v>10195885.513</v>
      </c>
      <c r="P62" t="n">
        <v>1.1317e-08</v>
      </c>
      <c r="Q62" t="n">
        <v>0.230774</v>
      </c>
      <c r="R62" t="n">
        <v>1.147004414767037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</v>
      </c>
      <c r="AD62" t="n">
        <v>65.601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6956.48932700625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</v>
      </c>
      <c r="AW62" t="n">
        <v>74.51600000000001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6926.808981967973</v>
      </c>
    </row>
    <row r="63">
      <c r="A63" t="n">
        <v>265028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-61.47369283</v>
      </c>
      <c r="K63" t="inlineStr">
        <is>
          <t>BS2C</t>
        </is>
      </c>
      <c r="L63" t="inlineStr">
        <is>
          <t>CERRO NAVIA</t>
        </is>
      </c>
      <c r="M63" t="n">
        <v>0.17715762522701</v>
      </c>
      <c r="N63" t="n">
        <v>10.890533435238</v>
      </c>
      <c r="O63" t="n">
        <v>10195885.513</v>
      </c>
      <c r="P63" t="n">
        <v>1.1317e-08</v>
      </c>
      <c r="Q63" t="n">
        <v>0.230774</v>
      </c>
      <c r="R63" t="n">
        <v>2.513251962983614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1.0051</v>
      </c>
      <c r="AD63" t="n">
        <v>65.93600000000001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15084.52973677098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1.0036</v>
      </c>
      <c r="AW63" t="n">
        <v>74.78400000000001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15026.11296476937</v>
      </c>
    </row>
    <row r="64">
      <c r="A64" t="n">
        <v>265026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-61.47369283</v>
      </c>
      <c r="K64" t="inlineStr">
        <is>
          <t>BS2C</t>
        </is>
      </c>
      <c r="L64" t="inlineStr">
        <is>
          <t>ALTO JAHUEL</t>
        </is>
      </c>
      <c r="M64" t="n">
        <v>0.19312592529232</v>
      </c>
      <c r="N64" t="n">
        <v>11.87216380842872</v>
      </c>
      <c r="O64" t="n">
        <v>10195885.513</v>
      </c>
      <c r="P64" t="n">
        <v>1.1317e-08</v>
      </c>
      <c r="Q64" t="n">
        <v>0.230774</v>
      </c>
      <c r="R64" t="n">
        <v>2.73978673072633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0.9827</v>
      </c>
      <c r="AD64" t="n">
        <v>64.46599999999999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16511.0940426795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0.976</v>
      </c>
      <c r="AW64" t="n">
        <v>72.72799999999999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16471.83262484952</v>
      </c>
    </row>
    <row r="65">
      <c r="A65" t="n">
        <v>265030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-61.47369283</v>
      </c>
      <c r="K65" t="inlineStr">
        <is>
          <t>BS2C</t>
        </is>
      </c>
      <c r="L65" t="inlineStr">
        <is>
          <t>CHENA</t>
        </is>
      </c>
      <c r="M65" t="n">
        <v>0.27277243229324</v>
      </c>
      <c r="N65" t="n">
        <v>16.76832871457915</v>
      </c>
      <c r="O65" t="n">
        <v>10195885.513</v>
      </c>
      <c r="P65" t="n">
        <v>1.1317e-08</v>
      </c>
      <c r="Q65" t="n">
        <v>0.230774</v>
      </c>
      <c r="R65" t="n">
        <v>3.869694290778289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0.9989</v>
      </c>
      <c r="AD65" t="n">
        <v>65.529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23289.91219863734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0.9927</v>
      </c>
      <c r="AW65" t="n">
        <v>73.97199999999999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23208.87306079986</v>
      </c>
    </row>
    <row r="66">
      <c r="A66" t="n">
        <v>265044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-48.51085911</v>
      </c>
      <c r="K66" t="inlineStr">
        <is>
          <t>BS2C</t>
        </is>
      </c>
      <c r="L66" t="inlineStr">
        <is>
          <t>QUILLOTA</t>
        </is>
      </c>
      <c r="M66" t="n">
        <v>0.00021863968764</v>
      </c>
      <c r="N66" t="n">
        <v>0.01060639908367403</v>
      </c>
      <c r="O66" t="n">
        <v>10195885.513</v>
      </c>
      <c r="P66" t="n">
        <v>1.1317e-08</v>
      </c>
      <c r="Q66" t="n">
        <v>0.230774</v>
      </c>
      <c r="R66" t="n">
        <v>0.002447681142135791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1.0077</v>
      </c>
      <c r="AD66" t="n">
        <v>66.10599999999999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15.22393296394424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1.0097</v>
      </c>
      <c r="AW66" t="n">
        <v>75.239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15.19042298526783</v>
      </c>
    </row>
    <row r="67">
      <c r="A67" t="n">
        <v>265042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-48.51085911</v>
      </c>
      <c r="K67" t="inlineStr">
        <is>
          <t>BS2C</t>
        </is>
      </c>
      <c r="L67" t="inlineStr">
        <is>
          <t>POLPAICO</t>
        </is>
      </c>
      <c r="M67" t="n">
        <v>0.09644397505221</v>
      </c>
      <c r="N67" t="n">
        <v>4.678580086081764</v>
      </c>
      <c r="O67" t="n">
        <v>10195885.513</v>
      </c>
      <c r="P67" t="n">
        <v>1.1317e-08</v>
      </c>
      <c r="Q67" t="n">
        <v>0.230774</v>
      </c>
      <c r="R67" t="n">
        <v>1.079694640785433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</v>
      </c>
      <c r="AD67" t="n">
        <v>65.601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6548.260972975604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</v>
      </c>
      <c r="AW67" t="n">
        <v>74.51600000000001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6520.322362572784</v>
      </c>
    </row>
    <row r="68">
      <c r="A68" t="n">
        <v>265038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-48.51085911</v>
      </c>
      <c r="K68" t="inlineStr">
        <is>
          <t>BS2C</t>
        </is>
      </c>
      <c r="L68" t="inlineStr">
        <is>
          <t>CERRO NAVIA</t>
        </is>
      </c>
      <c r="M68" t="n">
        <v>0.11369702693683</v>
      </c>
      <c r="N68" t="n">
        <v>5.515540455330552</v>
      </c>
      <c r="O68" t="n">
        <v>10195885.513</v>
      </c>
      <c r="P68" t="n">
        <v>1.1317e-08</v>
      </c>
      <c r="Q68" t="n">
        <v>0.230774</v>
      </c>
      <c r="R68" t="n">
        <v>1.272843333038453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1.0051</v>
      </c>
      <c r="AD68" t="n">
        <v>65.93600000000001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7639.601357229463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1.0036</v>
      </c>
      <c r="AW68" t="n">
        <v>74.78400000000001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7610.016023217983</v>
      </c>
    </row>
    <row r="69">
      <c r="A69" t="n">
        <v>265040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-48.51085911</v>
      </c>
      <c r="K69" t="inlineStr">
        <is>
          <t>BS2C</t>
        </is>
      </c>
      <c r="L69" t="inlineStr">
        <is>
          <t>CHENA</t>
        </is>
      </c>
      <c r="M69" t="n">
        <v>0.11395942148343</v>
      </c>
      <c r="N69" t="n">
        <v>5.528269440212756</v>
      </c>
      <c r="O69" t="n">
        <v>10195885.513</v>
      </c>
      <c r="P69" t="n">
        <v>1.1317e-08</v>
      </c>
      <c r="Q69" t="n">
        <v>0.230774</v>
      </c>
      <c r="R69" t="n">
        <v>1.275780851795659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7678.338853234754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7651.621450636449</v>
      </c>
    </row>
    <row r="70">
      <c r="A70" t="n">
        <v>265036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-48.51085911</v>
      </c>
      <c r="K70" t="inlineStr">
        <is>
          <t>BS2C</t>
        </is>
      </c>
      <c r="L70" t="inlineStr">
        <is>
          <t>ALTO JAHUEL</t>
        </is>
      </c>
      <c r="M70" t="n">
        <v>0.35860360857509</v>
      </c>
      <c r="N70" t="n">
        <v>17.39616913309745</v>
      </c>
      <c r="O70" t="n">
        <v>10195885.513</v>
      </c>
      <c r="P70" t="n">
        <v>1.1317e-08</v>
      </c>
      <c r="Q70" t="n">
        <v>0.230774</v>
      </c>
      <c r="R70" t="n">
        <v>4.014583535521431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24193.54964888621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24136.02026536383</v>
      </c>
    </row>
    <row r="71">
      <c r="A71" t="n">
        <v>264944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-16.49167015</v>
      </c>
      <c r="K71" t="inlineStr">
        <is>
          <t>BS2C</t>
        </is>
      </c>
      <c r="L71" t="inlineStr">
        <is>
          <t>QUILLOTA</t>
        </is>
      </c>
      <c r="M71" t="n">
        <v>0.00022330254147</v>
      </c>
      <c r="N71" t="n">
        <v>0.003682631857044225</v>
      </c>
      <c r="O71" t="n">
        <v>10195885.513</v>
      </c>
      <c r="P71" t="n">
        <v>1.1317e-08</v>
      </c>
      <c r="Q71" t="n">
        <v>0.230774</v>
      </c>
      <c r="R71" t="n">
        <v>0.000849855684177524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1.0077</v>
      </c>
      <c r="AD71" t="n">
        <v>66.10599999999999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5.285878843539261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1.0097</v>
      </c>
      <c r="AW71" t="n">
        <v>75.239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5.274243894295028</v>
      </c>
    </row>
    <row r="72">
      <c r="A72" t="n">
        <v>264942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-16.49167015</v>
      </c>
      <c r="K72" t="inlineStr">
        <is>
          <t>BS2C</t>
        </is>
      </c>
      <c r="L72" t="inlineStr">
        <is>
          <t>POLPAICO</t>
        </is>
      </c>
      <c r="M72" t="n">
        <v>0.07945298676060999</v>
      </c>
      <c r="N72" t="n">
        <v>1.310312449897686</v>
      </c>
      <c r="O72" t="n">
        <v>10195885.513</v>
      </c>
      <c r="P72" t="n">
        <v>1.1317e-08</v>
      </c>
      <c r="Q72" t="n">
        <v>0.230774</v>
      </c>
      <c r="R72" t="n">
        <v>0.3023860453126887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</v>
      </c>
      <c r="AD72" t="n">
        <v>65.601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1833.946992506205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</v>
      </c>
      <c r="AW72" t="n">
        <v>74.51600000000001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1826.122330243275</v>
      </c>
    </row>
    <row r="73">
      <c r="A73" t="n">
        <v>264940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-16.49167015</v>
      </c>
      <c r="K73" t="inlineStr">
        <is>
          <t>BS2C</t>
        </is>
      </c>
      <c r="L73" t="inlineStr">
        <is>
          <t>CHENA</t>
        </is>
      </c>
      <c r="M73" t="n">
        <v>0.09077410075405</v>
      </c>
      <c r="N73" t="n">
        <v>1.497016527580888</v>
      </c>
      <c r="O73" t="n">
        <v>10195885.513</v>
      </c>
      <c r="P73" t="n">
        <v>1.1317e-08</v>
      </c>
      <c r="Q73" t="n">
        <v>0.230774</v>
      </c>
      <c r="R73" t="n">
        <v>0.3454724921359519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2079.240220103407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2072.005335173096</v>
      </c>
    </row>
    <row r="74">
      <c r="A74" t="n">
        <v>264938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-16.49167015</v>
      </c>
      <c r="K74" t="inlineStr">
        <is>
          <t>BS2C</t>
        </is>
      </c>
      <c r="L74" t="inlineStr">
        <is>
          <t>CERRO NAVIA</t>
        </is>
      </c>
      <c r="M74" t="n">
        <v>0.10295524870593</v>
      </c>
      <c r="N74" t="n">
        <v>1.697904001622419</v>
      </c>
      <c r="O74" t="n">
        <v>10195885.513</v>
      </c>
      <c r="P74" t="n">
        <v>1.1317e-08</v>
      </c>
      <c r="Q74" t="n">
        <v>0.230774</v>
      </c>
      <c r="R74" t="n">
        <v>0.391832098070412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2351.77492038948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2342.66737101798</v>
      </c>
    </row>
    <row r="75">
      <c r="A75" t="n">
        <v>264936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-16.49167015</v>
      </c>
      <c r="K75" t="inlineStr">
        <is>
          <t>BS2C</t>
        </is>
      </c>
      <c r="L75" t="inlineStr">
        <is>
          <t>ALTO JAHUEL</t>
        </is>
      </c>
      <c r="M75" t="n">
        <v>0.24264321747796</v>
      </c>
      <c r="N75" t="n">
        <v>4.001591906199121</v>
      </c>
      <c r="O75" t="n">
        <v>10195885.513</v>
      </c>
      <c r="P75" t="n">
        <v>1.1317e-08</v>
      </c>
      <c r="Q75" t="n">
        <v>0.230774</v>
      </c>
      <c r="R75" t="n">
        <v>0.9234633705611961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5565.174247071247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5551.940924624768</v>
      </c>
    </row>
    <row r="76">
      <c r="A76" t="n">
        <v>264536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-423.33225272</v>
      </c>
      <c r="K76" t="inlineStr">
        <is>
          <t>BS2C</t>
        </is>
      </c>
      <c r="L76" t="inlineStr">
        <is>
          <t>RAPEL</t>
        </is>
      </c>
      <c r="M76" t="n">
        <v>0.00153682162831</v>
      </c>
      <c r="N76" t="n">
        <v>0.65058616194804</v>
      </c>
      <c r="O76" t="n">
        <v>10195885.513</v>
      </c>
      <c r="P76" t="n">
        <v>1.1317e-08</v>
      </c>
      <c r="Q76" t="n">
        <v>0.230774</v>
      </c>
      <c r="R76" t="n">
        <v>0.150138370937397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854.5512588760596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849.5663796980333</v>
      </c>
    </row>
    <row r="77">
      <c r="A77" t="n">
        <v>264534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-423.33225272</v>
      </c>
      <c r="K77" t="inlineStr">
        <is>
          <t>BS2C</t>
        </is>
      </c>
      <c r="L77" t="inlineStr">
        <is>
          <t>MELIPILLA</t>
        </is>
      </c>
      <c r="M77" t="n">
        <v>0.00168251158023</v>
      </c>
      <c r="N77" t="n">
        <v>0.7122614174936418</v>
      </c>
      <c r="O77" t="n">
        <v>10195885.513</v>
      </c>
      <c r="P77" t="n">
        <v>1.1317e-08</v>
      </c>
      <c r="Q77" t="n">
        <v>0.230774</v>
      </c>
      <c r="R77" t="n">
        <v>0.1643714163606777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986.6812592304317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984.7002384833112</v>
      </c>
    </row>
    <row r="78">
      <c r="A78" t="n">
        <v>264530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-423.33225272</v>
      </c>
      <c r="K78" t="inlineStr">
        <is>
          <t>BS2C</t>
        </is>
      </c>
      <c r="L78" t="inlineStr">
        <is>
          <t>CHARRUA</t>
        </is>
      </c>
      <c r="M78" t="n">
        <v>0.04581135434674</v>
      </c>
      <c r="N78" t="n">
        <v>19.3934238359608</v>
      </c>
      <c r="O78" t="n">
        <v>10195885.513</v>
      </c>
      <c r="P78" t="n">
        <v>1.1317e-08</v>
      </c>
      <c r="Q78" t="n">
        <v>0.230774</v>
      </c>
      <c r="R78" t="n">
        <v>4.475497992320017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29753.9712912074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30237.89077732419</v>
      </c>
    </row>
    <row r="79">
      <c r="A79" t="n">
        <v>264528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-423.33225272</v>
      </c>
      <c r="K79" t="inlineStr">
        <is>
          <t>BS2C</t>
        </is>
      </c>
      <c r="L79" t="inlineStr">
        <is>
          <t>ALTO JAHUEL</t>
        </is>
      </c>
      <c r="M79" t="n">
        <v>0.15011157993331</v>
      </c>
      <c r="N79" t="n">
        <v>63.5470732931857</v>
      </c>
      <c r="O79" t="n">
        <v>10195885.513</v>
      </c>
      <c r="P79" t="n">
        <v>1.1317e-08</v>
      </c>
      <c r="Q79" t="n">
        <v>0.230774</v>
      </c>
      <c r="R79" t="n">
        <v>14.66501229216164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0.9827</v>
      </c>
      <c r="AD79" t="n">
        <v>64.46599999999999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88377.46178467711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0.976</v>
      </c>
      <c r="AW79" t="n">
        <v>72.72799999999999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88167.3106920292</v>
      </c>
    </row>
    <row r="80">
      <c r="A80" t="n">
        <v>264532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-423.33225272</v>
      </c>
      <c r="K80" t="inlineStr">
        <is>
          <t>BS2C</t>
        </is>
      </c>
      <c r="L80" t="inlineStr">
        <is>
          <t>ITAHUE</t>
        </is>
      </c>
      <c r="M80" t="n">
        <v>0.43232641346992</v>
      </c>
      <c r="N80" t="n">
        <v>183.017714526478</v>
      </c>
      <c r="O80" t="n">
        <v>10195885.513</v>
      </c>
      <c r="P80" t="n">
        <v>1.1317e-08</v>
      </c>
      <c r="Q80" t="n">
        <v>0.230774</v>
      </c>
      <c r="R80" t="n">
        <v>42.23573005213343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258178.8578656456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259248.1863026785</v>
      </c>
    </row>
    <row r="81">
      <c r="A81" t="n">
        <v>264410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-419.44973398</v>
      </c>
      <c r="K81" t="inlineStr">
        <is>
          <t>BS2C</t>
        </is>
      </c>
      <c r="L81" t="inlineStr">
        <is>
          <t>Rapel</t>
        </is>
      </c>
      <c r="M81" t="n">
        <v>0.00313718367608</v>
      </c>
      <c r="N81" t="n">
        <v>1.315890858374967</v>
      </c>
      <c r="O81" t="n">
        <v>10195885.513</v>
      </c>
      <c r="P81" t="n">
        <v>1.1317e-08</v>
      </c>
      <c r="Q81" t="n">
        <v>0.230774</v>
      </c>
      <c r="R81" t="n">
        <v>0.3036733969506246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0.9925</v>
      </c>
      <c r="AD81" t="n">
        <v>65.10899999999999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1728.435456113553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0.9638</v>
      </c>
      <c r="AW81" t="n">
        <v>71.819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1718.352922355338</v>
      </c>
    </row>
    <row r="82">
      <c r="A82" t="n">
        <v>264408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-419.44973398</v>
      </c>
      <c r="K82" t="inlineStr">
        <is>
          <t>BS2C</t>
        </is>
      </c>
      <c r="L82" t="inlineStr">
        <is>
          <t>Melipilla</t>
        </is>
      </c>
      <c r="M82" t="n">
        <v>0.00378151807838</v>
      </c>
      <c r="N82" t="n">
        <v>1.586156752013209</v>
      </c>
      <c r="O82" t="n">
        <v>10195885.513</v>
      </c>
      <c r="P82" t="n">
        <v>1.1317e-08</v>
      </c>
      <c r="Q82" t="n">
        <v>0.230774</v>
      </c>
      <c r="R82" t="n">
        <v>0.3660437382890964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1.0179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2197.270697211696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0.9899</v>
      </c>
      <c r="AW82" t="n">
        <v>73.76300000000001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2192.859101473462</v>
      </c>
    </row>
    <row r="83">
      <c r="A83" t="n">
        <v>264404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-419.44973398</v>
      </c>
      <c r="K83" t="inlineStr">
        <is>
          <t>BS2C</t>
        </is>
      </c>
      <c r="L83" t="inlineStr">
        <is>
          <t>Charrua</t>
        </is>
      </c>
      <c r="M83" t="n">
        <v>0.0148113709238</v>
      </c>
      <c r="N83" t="n">
        <v>6.212625593851966</v>
      </c>
      <c r="O83" t="n">
        <v>10195885.513</v>
      </c>
      <c r="P83" t="n">
        <v>1.1317e-08</v>
      </c>
      <c r="Q83" t="n">
        <v>0.230774</v>
      </c>
      <c r="R83" t="n">
        <v>1.433712458795594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9531.596128978932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9686.618295783648</v>
      </c>
    </row>
    <row r="84">
      <c r="A84" t="n">
        <v>264406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-419.44973398</v>
      </c>
      <c r="K84" t="inlineStr">
        <is>
          <t>BS2C</t>
        </is>
      </c>
      <c r="L84" t="inlineStr">
        <is>
          <t>Itahue</t>
        </is>
      </c>
      <c r="M84" t="n">
        <v>0.11684694432635</v>
      </c>
      <c r="N84" t="n">
        <v>49.01141971394464</v>
      </c>
      <c r="O84" t="n">
        <v>10195885.513</v>
      </c>
      <c r="P84" t="n">
        <v>1.1317e-08</v>
      </c>
      <c r="Q84" t="n">
        <v>0.230774</v>
      </c>
      <c r="R84" t="n">
        <v>11.31056137306586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0.9537</v>
      </c>
      <c r="AD84" t="n">
        <v>62.564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69139.27647309433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0.9327</v>
      </c>
      <c r="AW84" t="n">
        <v>69.501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69425.63839699375</v>
      </c>
    </row>
    <row r="85">
      <c r="A85" t="n">
        <v>264402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-419.44973398</v>
      </c>
      <c r="K85" t="inlineStr">
        <is>
          <t>BS2C</t>
        </is>
      </c>
      <c r="L85" t="inlineStr">
        <is>
          <t>ALTO JAHUEL</t>
        </is>
      </c>
      <c r="M85" t="n">
        <v>0.48356253054177</v>
      </c>
      <c r="N85" t="n">
        <v>202.8301747979497</v>
      </c>
      <c r="O85" t="n">
        <v>10195885.513</v>
      </c>
      <c r="P85" t="n">
        <v>1.1317e-08</v>
      </c>
      <c r="Q85" t="n">
        <v>0.230774</v>
      </c>
      <c r="R85" t="n">
        <v>46.80793075882204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0.9827</v>
      </c>
      <c r="AD85" t="n">
        <v>64.46599999999999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282084.0534902711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0.976</v>
      </c>
      <c r="AW85" t="n">
        <v>72.72799999999999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281413.2911617041</v>
      </c>
    </row>
    <row r="86">
      <c r="A86" t="n">
        <v>264436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-407.62337754</v>
      </c>
      <c r="K86" t="inlineStr">
        <is>
          <t>BS2C</t>
        </is>
      </c>
      <c r="L86" t="inlineStr">
        <is>
          <t>RAPEL</t>
        </is>
      </c>
      <c r="M86" t="n">
        <v>0.0030324607701</v>
      </c>
      <c r="N86" t="n">
        <v>1.236101901357767</v>
      </c>
      <c r="O86" t="n">
        <v>10195885.513</v>
      </c>
      <c r="P86" t="n">
        <v>1.1317e-08</v>
      </c>
      <c r="Q86" t="n">
        <v>0.230774</v>
      </c>
      <c r="R86" t="n">
        <v>0.2852601801839373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1623.631884117348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1614.160704140899</v>
      </c>
    </row>
    <row r="87">
      <c r="A87" t="n">
        <v>264434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-407.62337754</v>
      </c>
      <c r="K87" t="inlineStr">
        <is>
          <t>BS2C</t>
        </is>
      </c>
      <c r="L87" t="inlineStr">
        <is>
          <t>MELIPILLA</t>
        </is>
      </c>
      <c r="M87" t="n">
        <v>0.00364585434459</v>
      </c>
      <c r="N87" t="n">
        <v>1.486135461951107</v>
      </c>
      <c r="O87" t="n">
        <v>10195885.513</v>
      </c>
      <c r="P87" t="n">
        <v>1.1317e-08</v>
      </c>
      <c r="Q87" t="n">
        <v>0.230774</v>
      </c>
      <c r="R87" t="n">
        <v>0.3429614250963048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1.0179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2058.713237823256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0.9899</v>
      </c>
      <c r="AW87" t="n">
        <v>73.76300000000001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2054.579832431853</v>
      </c>
    </row>
    <row r="88">
      <c r="A88" t="n">
        <v>264430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-407.62337754</v>
      </c>
      <c r="K88" t="inlineStr">
        <is>
          <t>BS2C</t>
        </is>
      </c>
      <c r="L88" t="inlineStr">
        <is>
          <t>CHARRUA</t>
        </is>
      </c>
      <c r="M88" t="n">
        <v>0.01492607748567</v>
      </c>
      <c r="N88" t="n">
        <v>6.084218118093452</v>
      </c>
      <c r="O88" t="n">
        <v>10195885.513</v>
      </c>
      <c r="P88" t="n">
        <v>1.1317e-08</v>
      </c>
      <c r="Q88" t="n">
        <v>0.230774</v>
      </c>
      <c r="R88" t="n">
        <v>1.404079351984898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9334.589536454991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9486.407582099451</v>
      </c>
    </row>
    <row r="89">
      <c r="A89" t="n">
        <v>264432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-407.62337754</v>
      </c>
      <c r="K89" t="inlineStr">
        <is>
          <t>BS2C</t>
        </is>
      </c>
      <c r="L89" t="inlineStr">
        <is>
          <t>ITAHUE</t>
        </is>
      </c>
      <c r="M89" t="n">
        <v>0.12540060254469</v>
      </c>
      <c r="N89" t="n">
        <v>51.11621715448911</v>
      </c>
      <c r="O89" t="n">
        <v>10195885.513</v>
      </c>
      <c r="P89" t="n">
        <v>1.1317e-08</v>
      </c>
      <c r="Q89" t="n">
        <v>0.230774</v>
      </c>
      <c r="R89" t="n">
        <v>11.79629389761007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0.9537</v>
      </c>
      <c r="AD89" t="n">
        <v>62.564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72108.46555210935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0.9327</v>
      </c>
      <c r="AW89" t="n">
        <v>69.501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72407.12530063844</v>
      </c>
    </row>
    <row r="90">
      <c r="A90" t="n">
        <v>264428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-407.62337754</v>
      </c>
      <c r="K90" t="inlineStr">
        <is>
          <t>BS2C</t>
        </is>
      </c>
      <c r="L90" t="inlineStr">
        <is>
          <t>ALTO JAHUEL</t>
        </is>
      </c>
      <c r="M90" t="n">
        <v>0.47511642969668</v>
      </c>
      <c r="N90" t="n">
        <v>193.6685637964619</v>
      </c>
      <c r="O90" t="n">
        <v>10195885.513</v>
      </c>
      <c r="P90" t="n">
        <v>1.1317e-08</v>
      </c>
      <c r="Q90" t="n">
        <v>0.230774</v>
      </c>
      <c r="R90" t="n">
        <v>44.6936691415647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0.9827</v>
      </c>
      <c r="AD90" t="n">
        <v>64.46599999999999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269342.633874698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0.976</v>
      </c>
      <c r="AW90" t="n">
        <v>72.72799999999999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268702.1691265324</v>
      </c>
    </row>
    <row r="91">
      <c r="A91" t="n">
        <v>264416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-380.25472995</v>
      </c>
      <c r="K91" t="inlineStr">
        <is>
          <t>BS2C</t>
        </is>
      </c>
      <c r="L91" t="inlineStr">
        <is>
          <t>LAGUNILLAS</t>
        </is>
      </c>
      <c r="M91" t="n">
        <v>0.11891922414926</v>
      </c>
      <c r="N91" t="n">
        <v>45.21959746486465</v>
      </c>
      <c r="O91" t="n">
        <v>10195885.513</v>
      </c>
      <c r="P91" t="n">
        <v>1.1317e-08</v>
      </c>
      <c r="Q91" t="n">
        <v>0.230774</v>
      </c>
      <c r="R91" t="n">
        <v>10.43550738535667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0.9385</v>
      </c>
      <c r="AD91" t="n">
        <v>61.567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70715.94447367749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0.9368</v>
      </c>
      <c r="AW91" t="n">
        <v>69.807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72120.48132723814</v>
      </c>
    </row>
    <row r="92">
      <c r="A92" t="n">
        <v>264414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-380.25472995</v>
      </c>
      <c r="K92" t="inlineStr">
        <is>
          <t>BS2C</t>
        </is>
      </c>
      <c r="L92" t="inlineStr">
        <is>
          <t>HUALPEN</t>
        </is>
      </c>
      <c r="M92" t="n">
        <v>0.16890423779655</v>
      </c>
      <c r="N92" t="n">
        <v>64.22663533091421</v>
      </c>
      <c r="O92" t="n">
        <v>10195885.513</v>
      </c>
      <c r="P92" t="n">
        <v>1.1317e-08</v>
      </c>
      <c r="Q92" t="n">
        <v>0.230774</v>
      </c>
      <c r="R92" t="n">
        <v>14.82183754185639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0.9487</v>
      </c>
      <c r="AD92" t="n">
        <v>62.236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101755.9951767194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0.9424</v>
      </c>
      <c r="AW92" t="n">
        <v>70.224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103180.2892800178</v>
      </c>
    </row>
    <row r="93">
      <c r="A93" t="n">
        <v>264412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-380.25472995</v>
      </c>
      <c r="K93" t="inlineStr">
        <is>
          <t>BS2C</t>
        </is>
      </c>
      <c r="L93" t="inlineStr">
        <is>
          <t>CHARRUA</t>
        </is>
      </c>
      <c r="M93" t="n">
        <v>0.33141456635649</v>
      </c>
      <c r="N93" t="n">
        <v>126.0219564317298</v>
      </c>
      <c r="O93" t="n">
        <v>10195885.513</v>
      </c>
      <c r="P93" t="n">
        <v>1.1317e-08</v>
      </c>
      <c r="Q93" t="n">
        <v>0.230774</v>
      </c>
      <c r="R93" t="n">
        <v>29.08259097357601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0.9350000000000001</v>
      </c>
      <c r="AD93" t="n">
        <v>61.337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193346.6573745775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0.9312</v>
      </c>
      <c r="AW93" t="n">
        <v>69.389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196491.2532392228</v>
      </c>
    </row>
    <row r="94">
      <c r="A94" t="n">
        <v>265074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-379.70389205</v>
      </c>
      <c r="K94" t="inlineStr">
        <is>
          <t>BS2C</t>
        </is>
      </c>
      <c r="L94" t="inlineStr">
        <is>
          <t>MELIPILLA</t>
        </is>
      </c>
      <c r="M94" t="n">
        <v>0.00075797525157</v>
      </c>
      <c r="N94" t="n">
        <v>0.2878061530996459</v>
      </c>
      <c r="O94" t="n">
        <v>10195885.513</v>
      </c>
      <c r="P94" t="n">
        <v>1.1317e-08</v>
      </c>
      <c r="Q94" t="n">
        <v>0.230774</v>
      </c>
      <c r="R94" t="n">
        <v>0.06641817717541769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1.0179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398.6920119215358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0.9899</v>
      </c>
      <c r="AW94" t="n">
        <v>73.76300000000001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397.8915334084</v>
      </c>
    </row>
    <row r="95">
      <c r="A95" t="n">
        <v>265076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-379.70389205</v>
      </c>
      <c r="K95" t="inlineStr">
        <is>
          <t>BS2C</t>
        </is>
      </c>
      <c r="L95" t="inlineStr">
        <is>
          <t>RAPEL</t>
        </is>
      </c>
      <c r="M95" t="n">
        <v>0.00093712198079</v>
      </c>
      <c r="N95" t="n">
        <v>0.3558288634327293</v>
      </c>
      <c r="O95" t="n">
        <v>10195885.513</v>
      </c>
      <c r="P95" t="n">
        <v>1.1317e-08</v>
      </c>
      <c r="Q95" t="n">
        <v>0.230774</v>
      </c>
      <c r="R95" t="n">
        <v>0.08211605012982467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0.9925</v>
      </c>
      <c r="AD95" t="n">
        <v>65.10899999999999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467.3846770432256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0.9638</v>
      </c>
      <c r="AW95" t="n">
        <v>71.819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464.6582681584202</v>
      </c>
    </row>
    <row r="96">
      <c r="A96" t="n">
        <v>265068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-379.70389205</v>
      </c>
      <c r="K96" t="inlineStr">
        <is>
          <t>BS2C</t>
        </is>
      </c>
      <c r="L96" t="inlineStr">
        <is>
          <t>ANCOA</t>
        </is>
      </c>
      <c r="M96" t="n">
        <v>0.02292167870776</v>
      </c>
      <c r="N96" t="n">
        <v>8.703450617684483</v>
      </c>
      <c r="O96" t="n">
        <v>10195885.513</v>
      </c>
      <c r="P96" t="n">
        <v>1.1317e-08</v>
      </c>
      <c r="Q96" t="n">
        <v>0.230774</v>
      </c>
      <c r="R96" t="n">
        <v>2.008530112845519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11947.71245342794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11949.16140705135</v>
      </c>
    </row>
    <row r="97">
      <c r="A97" t="n">
        <v>265066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-379.70389205</v>
      </c>
      <c r="K97" t="inlineStr">
        <is>
          <t>BS2C</t>
        </is>
      </c>
      <c r="L97" t="inlineStr">
        <is>
          <t>ALTO JAHUEL</t>
        </is>
      </c>
      <c r="M97" t="n">
        <v>0.13775711142677</v>
      </c>
      <c r="N97" t="n">
        <v>52.30691136648076</v>
      </c>
      <c r="O97" t="n">
        <v>10195885.513</v>
      </c>
      <c r="P97" t="n">
        <v>1.1317e-08</v>
      </c>
      <c r="Q97" t="n">
        <v>0.230774</v>
      </c>
      <c r="R97" t="n">
        <v>12.07107516368823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0.9827</v>
      </c>
      <c r="AD97" t="n">
        <v>64.46599999999999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72745.31808943834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0.976</v>
      </c>
      <c r="AW97" t="n">
        <v>72.72799999999999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72572.33837523517</v>
      </c>
    </row>
    <row r="98">
      <c r="A98" t="n">
        <v>265070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-379.70389205</v>
      </c>
      <c r="K98" t="inlineStr">
        <is>
          <t>BS2C</t>
        </is>
      </c>
      <c r="L98" t="inlineStr">
        <is>
          <t>CHARRUA</t>
        </is>
      </c>
      <c r="M98" t="n">
        <v>0.14292210631809</v>
      </c>
      <c r="N98" t="n">
        <v>54.26808002913973</v>
      </c>
      <c r="O98" t="n">
        <v>10195885.513</v>
      </c>
      <c r="P98" t="n">
        <v>1.1317e-08</v>
      </c>
      <c r="Q98" t="n">
        <v>0.230774</v>
      </c>
      <c r="R98" t="n">
        <v>12.52366190064469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83259.71261566941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84613.85109180328</v>
      </c>
    </row>
    <row r="99">
      <c r="A99" t="n">
        <v>265072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-379.70389205</v>
      </c>
      <c r="K99" t="inlineStr">
        <is>
          <t>BS2C</t>
        </is>
      </c>
      <c r="L99" t="inlineStr">
        <is>
          <t>ITAHUE</t>
        </is>
      </c>
      <c r="M99" t="n">
        <v>0.30134180470049</v>
      </c>
      <c r="N99" t="n">
        <v>114.4206560825204</v>
      </c>
      <c r="O99" t="n">
        <v>10195885.513</v>
      </c>
      <c r="P99" t="n">
        <v>1.1317e-08</v>
      </c>
      <c r="Q99" t="n">
        <v>0.230774</v>
      </c>
      <c r="R99" t="n">
        <v>26.40531248678755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0.9537</v>
      </c>
      <c r="AD99" t="n">
        <v>62.564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161410.5737253599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0.9327</v>
      </c>
      <c r="AW99" t="n">
        <v>69.501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162079.1060674316</v>
      </c>
    </row>
    <row r="100">
      <c r="A100" t="n">
        <v>264872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-362.99329149</v>
      </c>
      <c r="K100" t="inlineStr">
        <is>
          <t>BS2C</t>
        </is>
      </c>
      <c r="L100" t="inlineStr">
        <is>
          <t>LAGUNILLAS</t>
        </is>
      </c>
      <c r="M100" t="n">
        <v>0.08356484173846</v>
      </c>
      <c r="N100" t="n">
        <v>30.33347695548313</v>
      </c>
      <c r="O100" t="n">
        <v>10195885.513</v>
      </c>
      <c r="P100" t="n">
        <v>1.1317e-08</v>
      </c>
      <c r="Q100" t="n">
        <v>0.230774</v>
      </c>
      <c r="R100" t="n">
        <v>7.000177810924663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47436.52293110789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48378.69156305365</v>
      </c>
    </row>
    <row r="101">
      <c r="A101" t="n">
        <v>264870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-362.99329149</v>
      </c>
      <c r="K101" t="inlineStr">
        <is>
          <t>BS2C</t>
        </is>
      </c>
      <c r="L101" t="inlineStr">
        <is>
          <t>HUALPEN</t>
        </is>
      </c>
      <c r="M101" t="n">
        <v>0.21274469221676</v>
      </c>
      <c r="N101" t="n">
        <v>77.22489607478514</v>
      </c>
      <c r="O101" t="n">
        <v>10195885.513</v>
      </c>
      <c r="P101" t="n">
        <v>1.1317e-08</v>
      </c>
      <c r="Q101" t="n">
        <v>0.230774</v>
      </c>
      <c r="R101" t="n">
        <v>17.82149816676247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0.9487</v>
      </c>
      <c r="AD101" t="n">
        <v>62.236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122349.4911732696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0.9424</v>
      </c>
      <c r="AW101" t="n">
        <v>70.224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124062.035564556</v>
      </c>
    </row>
    <row r="102">
      <c r="A102" t="n">
        <v>264868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-362.99329149</v>
      </c>
      <c r="K102" t="inlineStr">
        <is>
          <t>BS2C</t>
        </is>
      </c>
      <c r="L102" t="inlineStr">
        <is>
          <t>CHARRUA</t>
        </is>
      </c>
      <c r="M102" t="n">
        <v>0.32739254452402</v>
      </c>
      <c r="N102" t="n">
        <v>118.8412973460549</v>
      </c>
      <c r="O102" t="n">
        <v>10195885.513</v>
      </c>
      <c r="P102" t="n">
        <v>1.1317e-08</v>
      </c>
      <c r="Q102" t="n">
        <v>0.230774</v>
      </c>
      <c r="R102" t="n">
        <v>27.42548155373848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182329.8752893562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185295.2938780283</v>
      </c>
    </row>
    <row r="103">
      <c r="A103" t="n">
        <v>264476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-342.86882862</v>
      </c>
      <c r="K103" t="inlineStr">
        <is>
          <t>BS2C</t>
        </is>
      </c>
      <c r="L103" t="inlineStr">
        <is>
          <t>CHARRUA</t>
        </is>
      </c>
      <c r="M103" t="n">
        <v>0.01999631328635</v>
      </c>
      <c r="N103" t="n">
        <v>6.856112513254716</v>
      </c>
      <c r="O103" t="n">
        <v>10195885.513</v>
      </c>
      <c r="P103" t="n">
        <v>1.1317e-08</v>
      </c>
      <c r="Q103" t="n">
        <v>0.230774</v>
      </c>
      <c r="R103" t="n">
        <v>1.582212509133844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10518.8530201873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10689.93196283491</v>
      </c>
    </row>
    <row r="104">
      <c r="A104" t="n">
        <v>264474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-342.86882862</v>
      </c>
      <c r="K104" t="inlineStr">
        <is>
          <t>BS2C</t>
        </is>
      </c>
      <c r="L104" t="inlineStr">
        <is>
          <t>CAUTÍN</t>
        </is>
      </c>
      <c r="M104" t="n">
        <v>0.19599558227838</v>
      </c>
      <c r="N104" t="n">
        <v>67.20077571092746</v>
      </c>
      <c r="O104" t="n">
        <v>10195885.513</v>
      </c>
      <c r="P104" t="n">
        <v>1.1317e-08</v>
      </c>
      <c r="Q104" t="n">
        <v>0.230774</v>
      </c>
      <c r="R104" t="n">
        <v>15.50819181391357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0.9214</v>
      </c>
      <c r="AD104" t="n">
        <v>60.445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98449.77167615334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0.9324</v>
      </c>
      <c r="AW104" t="n">
        <v>69.479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101670.3159980309</v>
      </c>
    </row>
    <row r="105">
      <c r="A105" t="n">
        <v>264478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-342.86882862</v>
      </c>
      <c r="K105" t="inlineStr">
        <is>
          <t>BS2C</t>
        </is>
      </c>
      <c r="L105" t="inlineStr">
        <is>
          <t>TEMUCO</t>
        </is>
      </c>
      <c r="M105" t="n">
        <v>0.49964800203504</v>
      </c>
      <c r="N105" t="n">
        <v>171.3137251812107</v>
      </c>
      <c r="O105" t="n">
        <v>10195885.513</v>
      </c>
      <c r="P105" t="n">
        <v>1.1317e-08</v>
      </c>
      <c r="Q105" t="n">
        <v>0.230774</v>
      </c>
      <c r="R105" t="n">
        <v>39.53475361496871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0.9159</v>
      </c>
      <c r="AD105" t="n">
        <v>60.084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250130.3768393575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0.9286</v>
      </c>
      <c r="AW105" t="n">
        <v>69.196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258129.3723757176</v>
      </c>
    </row>
    <row r="106">
      <c r="A106" t="n">
        <v>264882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-315.9121989</v>
      </c>
      <c r="K106" t="inlineStr">
        <is>
          <t>BS2C</t>
        </is>
      </c>
      <c r="L106" t="inlineStr">
        <is>
          <t>MELIPILLA</t>
        </is>
      </c>
      <c r="M106" t="n">
        <v>0.00028752794098</v>
      </c>
      <c r="N106" t="n">
        <v>0.09083358408032656</v>
      </c>
      <c r="O106" t="n">
        <v>10195885.513</v>
      </c>
      <c r="P106" t="n">
        <v>1.1317e-08</v>
      </c>
      <c r="Q106" t="n">
        <v>0.230774</v>
      </c>
      <c r="R106" t="n">
        <v>0.02096202953255328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125.8299171056671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125.5772806295378</v>
      </c>
    </row>
    <row r="107">
      <c r="A107" t="n">
        <v>264884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-315.9121989</v>
      </c>
      <c r="K107" t="inlineStr">
        <is>
          <t>BS2C</t>
        </is>
      </c>
      <c r="L107" t="inlineStr">
        <is>
          <t>RAPEL</t>
        </is>
      </c>
      <c r="M107" t="n">
        <v>0.00036715017746</v>
      </c>
      <c r="N107" t="n">
        <v>0.1159872198880994</v>
      </c>
      <c r="O107" t="n">
        <v>10195885.513</v>
      </c>
      <c r="P107" t="n">
        <v>1.1317e-08</v>
      </c>
      <c r="Q107" t="n">
        <v>0.230774</v>
      </c>
      <c r="R107" t="n">
        <v>0.02676683468245625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0.9925</v>
      </c>
      <c r="AD107" t="n">
        <v>65.10899999999999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152.3503427618643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0.9638</v>
      </c>
      <c r="AW107" t="n">
        <v>71.819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151.4616329934209</v>
      </c>
    </row>
    <row r="108">
      <c r="A108" t="n">
        <v>264874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-315.9121989</v>
      </c>
      <c r="K108" t="inlineStr">
        <is>
          <t>BS2C</t>
        </is>
      </c>
      <c r="L108" t="inlineStr">
        <is>
          <t>ALTO JAHUEL</t>
        </is>
      </c>
      <c r="M108" t="n">
        <v>0.06321272568994001</v>
      </c>
      <c r="N108" t="n">
        <v>19.96967117120342</v>
      </c>
      <c r="O108" t="n">
        <v>10195885.513</v>
      </c>
      <c r="P108" t="n">
        <v>1.1317e-08</v>
      </c>
      <c r="Q108" t="n">
        <v>0.230774</v>
      </c>
      <c r="R108" t="n">
        <v>4.608480894863298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0.9827</v>
      </c>
      <c r="AD108" t="n">
        <v>64.46599999999999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27772.62207880232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0.976</v>
      </c>
      <c r="AW108" t="n">
        <v>72.72799999999999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27706.58208673084</v>
      </c>
    </row>
    <row r="109">
      <c r="A109" t="n">
        <v>264878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-315.9121989</v>
      </c>
      <c r="K109" t="inlineStr">
        <is>
          <t>BS2C</t>
        </is>
      </c>
      <c r="L109" t="inlineStr">
        <is>
          <t>CHARRUA</t>
        </is>
      </c>
      <c r="M109" t="n">
        <v>0.14505703590586</v>
      </c>
      <c r="N109" t="n">
        <v>45.82528717900981</v>
      </c>
      <c r="O109" t="n">
        <v>10195885.513</v>
      </c>
      <c r="P109" t="n">
        <v>1.1317e-08</v>
      </c>
      <c r="Q109" t="n">
        <v>0.230774</v>
      </c>
      <c r="R109" t="n">
        <v>10.57528482344881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70306.52713355923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71449.99461049339</v>
      </c>
    </row>
    <row r="110">
      <c r="A110" t="n">
        <v>264876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-315.9121989</v>
      </c>
      <c r="K110" t="inlineStr">
        <is>
          <t>BS2C</t>
        </is>
      </c>
      <c r="L110" t="inlineStr">
        <is>
          <t>ANCOA</t>
        </is>
      </c>
      <c r="M110" t="n">
        <v>0.16885370374694</v>
      </c>
      <c r="N110" t="n">
        <v>53.34294484319034</v>
      </c>
      <c r="O110" t="n">
        <v>10195885.513</v>
      </c>
      <c r="P110" t="n">
        <v>1.1317e-08</v>
      </c>
      <c r="Q110" t="n">
        <v>0.230774</v>
      </c>
      <c r="R110" t="n">
        <v>12.31016475324241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0.9671</v>
      </c>
      <c r="AD110" t="n">
        <v>63.443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73226.83776829002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0.9711</v>
      </c>
      <c r="AW110" t="n">
        <v>72.36199999999999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73235.71832114301</v>
      </c>
    </row>
    <row r="111">
      <c r="A111" t="n">
        <v>264880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-315.9121989</v>
      </c>
      <c r="K111" t="inlineStr">
        <is>
          <t>BS2C</t>
        </is>
      </c>
      <c r="L111" t="inlineStr">
        <is>
          <t>ITAHUE</t>
        </is>
      </c>
      <c r="M111" t="n">
        <v>0.24631857115454</v>
      </c>
      <c r="N111" t="n">
        <v>77.81504144346135</v>
      </c>
      <c r="O111" t="n">
        <v>10195885.513</v>
      </c>
      <c r="P111" t="n">
        <v>1.1317e-08</v>
      </c>
      <c r="Q111" t="n">
        <v>0.230774</v>
      </c>
      <c r="R111" t="n">
        <v>17.95768837407335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109771.8796053165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110226.5341553401</v>
      </c>
    </row>
    <row r="112">
      <c r="A112" t="n">
        <v>264462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-300.81524243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0.001576421871847564</v>
      </c>
      <c r="O112" t="n">
        <v>10195885.513</v>
      </c>
      <c r="P112" t="n">
        <v>1.1317e-08</v>
      </c>
      <c r="Q112" t="n">
        <v>0.230774</v>
      </c>
      <c r="R112" t="n">
        <v>0.0003637971810537498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2.07064547926041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2.058566721634782</v>
      </c>
    </row>
    <row r="113">
      <c r="A113" t="n">
        <v>264456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-300.81524243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5.062633294895806</v>
      </c>
      <c r="O113" t="n">
        <v>10195885.513</v>
      </c>
      <c r="P113" t="n">
        <v>1.1317e-08</v>
      </c>
      <c r="Q113" t="n">
        <v>0.230774</v>
      </c>
      <c r="R113" t="n">
        <v>1.168324135996285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7040.807032689359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7024.064830988119</v>
      </c>
    </row>
    <row r="114">
      <c r="A114" t="n">
        <v>264460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-300.81524243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12.23085063686843</v>
      </c>
      <c r="O114" t="n">
        <v>10195885.513</v>
      </c>
      <c r="P114" t="n">
        <v>1.1317e-08</v>
      </c>
      <c r="Q114" t="n">
        <v>0.230774</v>
      </c>
      <c r="R114" t="n">
        <v>2.822562324872675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17253.7781729055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17325.24008810286</v>
      </c>
    </row>
    <row r="115">
      <c r="A115" t="n">
        <v>264458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-300.81524243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144.7789528965421</v>
      </c>
      <c r="O115" t="n">
        <v>10195885.513</v>
      </c>
      <c r="P115" t="n">
        <v>1.1317e-08</v>
      </c>
      <c r="Q115" t="n">
        <v>0.230774</v>
      </c>
      <c r="R115" t="n">
        <v>33.4112180757466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222124.2027447993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225736.8374749447</v>
      </c>
    </row>
    <row r="116">
      <c r="A116" t="n">
        <v>264454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-283.91029382</v>
      </c>
      <c r="K116" t="inlineStr">
        <is>
          <t>BS2C</t>
        </is>
      </c>
      <c r="L116" t="inlineStr">
        <is>
          <t>LAGUNILLAS</t>
        </is>
      </c>
      <c r="M116" t="n">
        <v>0.09466411674903</v>
      </c>
      <c r="N116" t="n">
        <v>26.87611720025943</v>
      </c>
      <c r="O116" t="n">
        <v>10195885.513</v>
      </c>
      <c r="P116" t="n">
        <v>1.1317e-08</v>
      </c>
      <c r="Q116" t="n">
        <v>0.230774</v>
      </c>
      <c r="R116" t="n">
        <v>6.202309070772669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0.9385</v>
      </c>
      <c r="AD116" t="n">
        <v>61.567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42029.78615805515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0.9368</v>
      </c>
      <c r="AW116" t="n">
        <v>69.807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42864.56796073949</v>
      </c>
    </row>
    <row r="117">
      <c r="A117" t="n">
        <v>264452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-283.91029382</v>
      </c>
      <c r="K117" t="inlineStr">
        <is>
          <t>BS2C</t>
        </is>
      </c>
      <c r="L117" t="inlineStr">
        <is>
          <t>HUALPEN</t>
        </is>
      </c>
      <c r="M117" t="n">
        <v>0.18982684625769</v>
      </c>
      <c r="N117" t="n">
        <v>53.89379569560692</v>
      </c>
      <c r="O117" t="n">
        <v>10195885.513</v>
      </c>
      <c r="P117" t="n">
        <v>1.1317e-08</v>
      </c>
      <c r="Q117" t="n">
        <v>0.230774</v>
      </c>
      <c r="R117" t="n">
        <v>12.43728680785799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0.9487</v>
      </c>
      <c r="AD117" t="n">
        <v>62.236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85385.39792100331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0.9424</v>
      </c>
      <c r="AW117" t="n">
        <v>70.224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86580.55029070366</v>
      </c>
    </row>
    <row r="118">
      <c r="A118" t="n">
        <v>264450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-283.91029382</v>
      </c>
      <c r="K118" t="inlineStr">
        <is>
          <t>BS2C</t>
        </is>
      </c>
      <c r="L118" t="inlineStr">
        <is>
          <t>CHARRUA</t>
        </is>
      </c>
      <c r="M118" t="n">
        <v>0.33474693190689</v>
      </c>
      <c r="N118" t="n">
        <v>95.03809979243294</v>
      </c>
      <c r="O118" t="n">
        <v>10195885.513</v>
      </c>
      <c r="P118" t="n">
        <v>1.1317e-08</v>
      </c>
      <c r="Q118" t="n">
        <v>0.230774</v>
      </c>
      <c r="R118" t="n">
        <v>21.93232244149892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145810.2971766903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148181.7602459288</v>
      </c>
    </row>
    <row r="119">
      <c r="A119" t="n">
        <v>264420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-282.01456742</v>
      </c>
      <c r="K119" t="inlineStr">
        <is>
          <t>BS2C</t>
        </is>
      </c>
      <c r="L119" t="inlineStr">
        <is>
          <t>CHARRUA</t>
        </is>
      </c>
      <c r="M119" t="n">
        <v>0.00628444334047</v>
      </c>
      <c r="N119" t="n">
        <v>1.772304570119753</v>
      </c>
      <c r="O119" t="n">
        <v>10195885.513</v>
      </c>
      <c r="P119" t="n">
        <v>1.1317e-08</v>
      </c>
      <c r="Q119" t="n">
        <v>0.230774</v>
      </c>
      <c r="R119" t="n">
        <v>0.4090018148648158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0.9350000000000001</v>
      </c>
      <c r="AD119" t="n">
        <v>61.337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2719.122716270294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0.9312</v>
      </c>
      <c r="AW119" t="n">
        <v>69.389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2763.346610105093</v>
      </c>
    </row>
    <row r="120">
      <c r="A120" t="n">
        <v>264426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-282.01456742</v>
      </c>
      <c r="K120" t="inlineStr">
        <is>
          <t>BS2C</t>
        </is>
      </c>
      <c r="L120" t="inlineStr">
        <is>
          <t>RAPEL</t>
        </is>
      </c>
      <c r="M120" t="n">
        <v>0.01431873736448</v>
      </c>
      <c r="N120" t="n">
        <v>4.038092523802508</v>
      </c>
      <c r="O120" t="n">
        <v>10195885.513</v>
      </c>
      <c r="P120" t="n">
        <v>1.1317e-08</v>
      </c>
      <c r="Q120" t="n">
        <v>0.230774</v>
      </c>
      <c r="R120" t="n">
        <v>0.931886764088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0.9925</v>
      </c>
      <c r="AD120" t="n">
        <v>65.10899999999999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5304.07385140331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0.9638</v>
      </c>
      <c r="AW120" t="n">
        <v>71.819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5273.133440250736</v>
      </c>
    </row>
    <row r="121">
      <c r="A121" t="n">
        <v>264424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-282.01456742</v>
      </c>
      <c r="K121" t="inlineStr">
        <is>
          <t>BS2C</t>
        </is>
      </c>
      <c r="L121" t="inlineStr">
        <is>
          <t>MELIPILLA</t>
        </is>
      </c>
      <c r="M121" t="n">
        <v>0.01578721007243</v>
      </c>
      <c r="N121" t="n">
        <v>4.452223219298805</v>
      </c>
      <c r="O121" t="n">
        <v>10195885.513</v>
      </c>
      <c r="P121" t="n">
        <v>1.1317e-08</v>
      </c>
      <c r="Q121" t="n">
        <v>0.230774</v>
      </c>
      <c r="R121" t="n">
        <v>1.027457361210462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1.0179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6167.574298564229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0.9899</v>
      </c>
      <c r="AW121" t="n">
        <v>73.76300000000001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6155.191279701185</v>
      </c>
    </row>
    <row r="122">
      <c r="A122" t="n">
        <v>264422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-282.01456742</v>
      </c>
      <c r="K122" t="inlineStr">
        <is>
          <t>BS2C</t>
        </is>
      </c>
      <c r="L122" t="inlineStr">
        <is>
          <t>ITAHUE</t>
        </is>
      </c>
      <c r="M122" t="n">
        <v>0.0744082338814</v>
      </c>
      <c r="N122" t="n">
        <v>20.98420589033142</v>
      </c>
      <c r="O122" t="n">
        <v>10195885.513</v>
      </c>
      <c r="P122" t="n">
        <v>1.1317e-08</v>
      </c>
      <c r="Q122" t="n">
        <v>0.230774</v>
      </c>
      <c r="R122" t="n">
        <v>4.842609130135344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0.9537</v>
      </c>
      <c r="AD122" t="n">
        <v>62.564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29601.93402043341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0.9327</v>
      </c>
      <c r="AW122" t="n">
        <v>69.501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29724.53968265109</v>
      </c>
    </row>
    <row r="123">
      <c r="A123" t="n">
        <v>264418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-282.01456742</v>
      </c>
      <c r="K123" t="inlineStr">
        <is>
          <t>BS2C</t>
        </is>
      </c>
      <c r="L123" t="inlineStr">
        <is>
          <t>ALTO JAHUEL</t>
        </is>
      </c>
      <c r="M123" t="n">
        <v>0.51321142338464</v>
      </c>
      <c r="N123" t="n">
        <v>144.7330975593196</v>
      </c>
      <c r="O123" t="n">
        <v>10195885.513</v>
      </c>
      <c r="P123" t="n">
        <v>1.1317e-08</v>
      </c>
      <c r="Q123" t="n">
        <v>0.230774</v>
      </c>
      <c r="R123" t="n">
        <v>33.40063585615442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0.9827</v>
      </c>
      <c r="AD123" t="n">
        <v>64.46599999999999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201286.1196535755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0.976</v>
      </c>
      <c r="AW123" t="n">
        <v>72.72799999999999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200807.4852016933</v>
      </c>
    </row>
    <row r="124">
      <c r="A124" t="n">
        <v>264690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-267.40625747</v>
      </c>
      <c r="K124" t="inlineStr">
        <is>
          <t>BS2C</t>
        </is>
      </c>
      <c r="L124" t="inlineStr">
        <is>
          <t>CHARRUA</t>
        </is>
      </c>
      <c r="M124" t="n">
        <v>0.02006995824583</v>
      </c>
      <c r="N124" t="n">
        <v>5.366832422084366</v>
      </c>
      <c r="O124" t="n">
        <v>10195885.513</v>
      </c>
      <c r="P124" t="n">
        <v>1.1317e-08</v>
      </c>
      <c r="Q124" t="n">
        <v>0.230774</v>
      </c>
      <c r="R124" t="n">
        <v>1.238525385374098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8233.954930398608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8367.872221627722</v>
      </c>
    </row>
    <row r="125">
      <c r="A125" t="n">
        <v>264688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-267.40625747</v>
      </c>
      <c r="K125" t="inlineStr">
        <is>
          <t>BS2C</t>
        </is>
      </c>
      <c r="L125" t="inlineStr">
        <is>
          <t>CAUTÍN</t>
        </is>
      </c>
      <c r="M125" t="n">
        <v>0.19501107654599</v>
      </c>
      <c r="N125" t="n">
        <v>52.14718214424033</v>
      </c>
      <c r="O125" t="n">
        <v>10195885.513</v>
      </c>
      <c r="P125" t="n">
        <v>1.1317e-08</v>
      </c>
      <c r="Q125" t="n">
        <v>0.230774</v>
      </c>
      <c r="R125" t="n">
        <v>12.03421381215492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0.9214</v>
      </c>
      <c r="AD125" t="n">
        <v>60.445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76396.11479693715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0.9324</v>
      </c>
      <c r="AW125" t="n">
        <v>69.479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78895.22748693007</v>
      </c>
    </row>
    <row r="126">
      <c r="A126" t="n">
        <v>264692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-267.40625747</v>
      </c>
      <c r="K126" t="inlineStr">
        <is>
          <t>BS2C</t>
        </is>
      </c>
      <c r="L126" t="inlineStr">
        <is>
          <t>TEMUCO</t>
        </is>
      </c>
      <c r="M126" t="n">
        <v>0.50007462708503</v>
      </c>
      <c r="N126" t="n">
        <v>133.7230844842098</v>
      </c>
      <c r="O126" t="n">
        <v>10195885.513</v>
      </c>
      <c r="P126" t="n">
        <v>1.1317e-08</v>
      </c>
      <c r="Q126" t="n">
        <v>0.230774</v>
      </c>
      <c r="R126" t="n">
        <v>30.85981109875903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0.9159</v>
      </c>
      <c r="AD126" t="n">
        <v>60.084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195245.3341305614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0.9286</v>
      </c>
      <c r="AW126" t="n">
        <v>69.196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201489.1441625133</v>
      </c>
    </row>
    <row r="127">
      <c r="A127" t="n">
        <v>265064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-259.28806181</v>
      </c>
      <c r="K127" t="inlineStr">
        <is>
          <t>BS2C</t>
        </is>
      </c>
      <c r="L127" t="inlineStr">
        <is>
          <t>Rapel</t>
        </is>
      </c>
      <c r="M127" t="n">
        <v>5.93921145e-06</v>
      </c>
      <c r="N127" t="n">
        <v>0.001539966625543981</v>
      </c>
      <c r="O127" t="n">
        <v>10195885.513</v>
      </c>
      <c r="P127" t="n">
        <v>1.1317e-08</v>
      </c>
      <c r="Q127" t="n">
        <v>0.230774</v>
      </c>
      <c r="R127" t="n">
        <v>0.0003553842580432867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0.9925</v>
      </c>
      <c r="AD127" t="n">
        <v>65.10899999999999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2.022761158253516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0.9638</v>
      </c>
      <c r="AW127" t="n">
        <v>71.819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2.010961725656388</v>
      </c>
    </row>
    <row r="128">
      <c r="A128" t="n">
        <v>265058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-259.28806181</v>
      </c>
      <c r="K128" t="inlineStr">
        <is>
          <t>BS2C</t>
        </is>
      </c>
      <c r="L128" t="inlineStr">
        <is>
          <t>ALTO JAHUEL</t>
        </is>
      </c>
      <c r="M128" t="n">
        <v>0.01584549429177</v>
      </c>
      <c r="N128" t="n">
        <v>4.108547503317711</v>
      </c>
      <c r="O128" t="n">
        <v>10195885.513</v>
      </c>
      <c r="P128" t="n">
        <v>1.1317e-08</v>
      </c>
      <c r="Q128" t="n">
        <v>0.230774</v>
      </c>
      <c r="R128" t="n">
        <v>0.9481459415306415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0.9827</v>
      </c>
      <c r="AD128" t="n">
        <v>64.46599999999999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5713.921682746134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0.976</v>
      </c>
      <c r="AW128" t="n">
        <v>72.72799999999999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5700.334656589405</v>
      </c>
    </row>
    <row r="129">
      <c r="A129" t="n">
        <v>265062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-259.28806181</v>
      </c>
      <c r="K129" t="inlineStr">
        <is>
          <t>BS2C</t>
        </is>
      </c>
      <c r="L129" t="inlineStr">
        <is>
          <t>Itahue</t>
        </is>
      </c>
      <c r="M129" t="n">
        <v>0.04901216997737</v>
      </c>
      <c r="N129" t="n">
        <v>12.70827055848273</v>
      </c>
      <c r="O129" t="n">
        <v>10195885.513</v>
      </c>
      <c r="P129" t="n">
        <v>1.1317e-08</v>
      </c>
      <c r="Q129" t="n">
        <v>0.230774</v>
      </c>
      <c r="R129" t="n">
        <v>2.932738429863293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0.9537</v>
      </c>
      <c r="AD129" t="n">
        <v>62.564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17927.26341668966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0.9327</v>
      </c>
      <c r="AW129" t="n">
        <v>69.501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18001.51478153078</v>
      </c>
    </row>
    <row r="130">
      <c r="A130" t="n">
        <v>265060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-259.28806181</v>
      </c>
      <c r="K130" t="inlineStr">
        <is>
          <t>BS2C</t>
        </is>
      </c>
      <c r="L130" t="inlineStr">
        <is>
          <t>Charrua</t>
        </is>
      </c>
      <c r="M130" t="n">
        <v>0.55663752578573</v>
      </c>
      <c r="N130" t="n">
        <v>144.3294651911074</v>
      </c>
      <c r="O130" t="n">
        <v>10195885.513</v>
      </c>
      <c r="P130" t="n">
        <v>1.1317e-08</v>
      </c>
      <c r="Q130" t="n">
        <v>0.230774</v>
      </c>
      <c r="R130" t="n">
        <v>33.30748800001262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0.9350000000000001</v>
      </c>
      <c r="AD130" t="n">
        <v>61.337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221434.5852540263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0.9312</v>
      </c>
      <c r="AW130" t="n">
        <v>69.389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225036.0040245109</v>
      </c>
    </row>
    <row r="131">
      <c r="A131" t="n">
        <v>264550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-255.90862687</v>
      </c>
      <c r="K131" t="inlineStr">
        <is>
          <t>BS2C</t>
        </is>
      </c>
      <c r="L131" t="inlineStr">
        <is>
          <t>LAGUNILLAS</t>
        </is>
      </c>
      <c r="M131" t="n">
        <v>0.09396133494385001</v>
      </c>
      <c r="N131" t="n">
        <v>24.04551620446753</v>
      </c>
      <c r="O131" t="n">
        <v>10195885.513</v>
      </c>
      <c r="P131" t="n">
        <v>1.1317e-08</v>
      </c>
      <c r="Q131" t="n">
        <v>0.230774</v>
      </c>
      <c r="R131" t="n">
        <v>5.54907995656979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0.9385</v>
      </c>
      <c r="AD131" t="n">
        <v>61.567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37603.19604961632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0.9368</v>
      </c>
      <c r="AW131" t="n">
        <v>69.807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38350.05837403895</v>
      </c>
    </row>
    <row r="132">
      <c r="A132" t="n">
        <v>264548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-255.90862687</v>
      </c>
      <c r="K132" t="inlineStr">
        <is>
          <t>BS2C</t>
        </is>
      </c>
      <c r="L132" t="inlineStr">
        <is>
          <t>HUALPEN</t>
        </is>
      </c>
      <c r="M132" t="n">
        <v>0.18936115353234</v>
      </c>
      <c r="N132" t="n">
        <v>48.45915278321159</v>
      </c>
      <c r="O132" t="n">
        <v>10195885.513</v>
      </c>
      <c r="P132" t="n">
        <v>1.1317e-08</v>
      </c>
      <c r="Q132" t="n">
        <v>0.230774</v>
      </c>
      <c r="R132" t="n">
        <v>11.18311252439287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0.9487</v>
      </c>
      <c r="AD132" t="n">
        <v>62.236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76775.14619083503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0.9424</v>
      </c>
      <c r="AW132" t="n">
        <v>70.224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77849.77956068779</v>
      </c>
    </row>
    <row r="133">
      <c r="A133" t="n">
        <v>264546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-255.90862687</v>
      </c>
      <c r="K133" t="inlineStr">
        <is>
          <t>BS2C</t>
        </is>
      </c>
      <c r="L133" t="inlineStr">
        <is>
          <t>CHARRUA</t>
        </is>
      </c>
      <c r="M133" t="n">
        <v>0.33591553982566</v>
      </c>
      <c r="N133" t="n">
        <v>85.96368454148961</v>
      </c>
      <c r="O133" t="n">
        <v>10195885.513</v>
      </c>
      <c r="P133" t="n">
        <v>1.1317e-08</v>
      </c>
      <c r="Q133" t="n">
        <v>0.230774</v>
      </c>
      <c r="R133" t="n">
        <v>19.83818333637772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131888.0577028947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134033.0890495972</v>
      </c>
    </row>
    <row r="134">
      <c r="A134" t="n">
        <v>264742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-230.03035118</v>
      </c>
      <c r="K134" t="inlineStr">
        <is>
          <t>BS2C</t>
        </is>
      </c>
      <c r="L134" t="inlineStr">
        <is>
          <t>HUALPEN</t>
        </is>
      </c>
      <c r="M134" t="n">
        <v>0.01855030993178</v>
      </c>
      <c r="N134" t="n">
        <v>4.26713430816366</v>
      </c>
      <c r="O134" t="n">
        <v>10195885.513</v>
      </c>
      <c r="P134" t="n">
        <v>1.1317e-08</v>
      </c>
      <c r="Q134" t="n">
        <v>0.230774</v>
      </c>
      <c r="R134" t="n">
        <v>0.9847436528321606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0.9487</v>
      </c>
      <c r="AD134" t="n">
        <v>62.236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6760.536276620407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0.9424</v>
      </c>
      <c r="AW134" t="n">
        <v>70.224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6855.164528618757</v>
      </c>
    </row>
    <row r="135">
      <c r="A135" t="n">
        <v>264744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-230.03035118</v>
      </c>
      <c r="K135" t="inlineStr">
        <is>
          <t>BS2C</t>
        </is>
      </c>
      <c r="L135" t="inlineStr">
        <is>
          <t>TEMUCO</t>
        </is>
      </c>
      <c r="M135" t="n">
        <v>0.0382730574976</v>
      </c>
      <c r="N135" t="n">
        <v>8.803964857025885</v>
      </c>
      <c r="O135" t="n">
        <v>10195885.513</v>
      </c>
      <c r="P135" t="n">
        <v>1.1317e-08</v>
      </c>
      <c r="Q135" t="n">
        <v>0.230774</v>
      </c>
      <c r="R135" t="n">
        <v>2.031726185915292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0.9159</v>
      </c>
      <c r="AD135" t="n">
        <v>60.084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12854.42275590579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0.9286</v>
      </c>
      <c r="AW135" t="n">
        <v>69.196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13265.4982579949</v>
      </c>
    </row>
    <row r="136">
      <c r="A136" t="n">
        <v>264740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-230.03035118</v>
      </c>
      <c r="K136" t="inlineStr">
        <is>
          <t>BS2C</t>
        </is>
      </c>
      <c r="L136" t="inlineStr">
        <is>
          <t>CHARRUA</t>
        </is>
      </c>
      <c r="M136" t="n">
        <v>0.31047584583689</v>
      </c>
      <c r="N136" t="n">
        <v>71.41886785174586</v>
      </c>
      <c r="O136" t="n">
        <v>10195885.513</v>
      </c>
      <c r="P136" t="n">
        <v>1.1317e-08</v>
      </c>
      <c r="Q136" t="n">
        <v>0.230774</v>
      </c>
      <c r="R136" t="n">
        <v>16.4816178096188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0.9350000000000001</v>
      </c>
      <c r="AD136" t="n">
        <v>61.337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109572.9646134506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0.9312</v>
      </c>
      <c r="AW136" t="n">
        <v>69.389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111355.0626133805</v>
      </c>
    </row>
    <row r="137">
      <c r="A137" t="n">
        <v>264738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-230.03035118</v>
      </c>
      <c r="K137" t="inlineStr">
        <is>
          <t>BS2C</t>
        </is>
      </c>
      <c r="L137" t="inlineStr">
        <is>
          <t>CAUTÍN</t>
        </is>
      </c>
      <c r="M137" t="n">
        <v>0.4998262458832</v>
      </c>
      <c r="N137" t="n">
        <v>114.9752068710688</v>
      </c>
      <c r="O137" t="n">
        <v>10195885.513</v>
      </c>
      <c r="P137" t="n">
        <v>1.1317e-08</v>
      </c>
      <c r="Q137" t="n">
        <v>0.230774</v>
      </c>
      <c r="R137" t="n">
        <v>26.53328839046404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168439.7649450734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173949.8613052424</v>
      </c>
    </row>
    <row r="138">
      <c r="A138" t="n">
        <v>264644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-228.43780774</v>
      </c>
      <c r="K138" t="inlineStr">
        <is>
          <t>BS2C</t>
        </is>
      </c>
      <c r="L138" t="inlineStr">
        <is>
          <t>HUALPEN</t>
        </is>
      </c>
      <c r="M138" t="n">
        <v>0.13480215021881</v>
      </c>
      <c r="N138" t="n">
        <v>30.79390767448213</v>
      </c>
      <c r="O138" t="n">
        <v>10195885.513</v>
      </c>
      <c r="P138" t="n">
        <v>1.1317e-08</v>
      </c>
      <c r="Q138" t="n">
        <v>0.230774</v>
      </c>
      <c r="R138" t="n">
        <v>7.106433249670941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0.9487</v>
      </c>
      <c r="AD138" t="n">
        <v>62.236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48787.62066006465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0.9424</v>
      </c>
      <c r="AW138" t="n">
        <v>70.224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49470.5083886885</v>
      </c>
    </row>
    <row r="139">
      <c r="A139" t="n">
        <v>264646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-228.43780774</v>
      </c>
      <c r="K139" t="inlineStr">
        <is>
          <t>BS2C</t>
        </is>
      </c>
      <c r="L139" t="inlineStr">
        <is>
          <t>LAGUNILLAS</t>
        </is>
      </c>
      <c r="M139" t="n">
        <v>0.16943968239171</v>
      </c>
      <c r="N139" t="n">
        <v>38.70642958954691</v>
      </c>
      <c r="O139" t="n">
        <v>10195885.513</v>
      </c>
      <c r="P139" t="n">
        <v>1.1317e-08</v>
      </c>
      <c r="Q139" t="n">
        <v>0.230774</v>
      </c>
      <c r="R139" t="n">
        <v>8.932437582098098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0.9385</v>
      </c>
      <c r="AD139" t="n">
        <v>61.567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60530.43103171063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0.9368</v>
      </c>
      <c r="AW139" t="n">
        <v>69.807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61732.66656400413</v>
      </c>
    </row>
    <row r="140">
      <c r="A140" t="n">
        <v>264642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-228.43780774</v>
      </c>
      <c r="K140" t="inlineStr">
        <is>
          <t>BS2C</t>
        </is>
      </c>
      <c r="L140" t="inlineStr">
        <is>
          <t>CHARRUA</t>
        </is>
      </c>
      <c r="M140" t="n">
        <v>0.3149963290902</v>
      </c>
      <c r="N140" t="n">
        <v>71.95707086318343</v>
      </c>
      <c r="O140" t="n">
        <v>10195885.513</v>
      </c>
      <c r="P140" t="n">
        <v>1.1317e-08</v>
      </c>
      <c r="Q140" t="n">
        <v>0.230774</v>
      </c>
      <c r="R140" t="n">
        <v>16.60582107138029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110398.6917819282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112194.2194334207</v>
      </c>
    </row>
    <row r="141">
      <c r="A141" t="n">
        <v>264754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-219.24125804</v>
      </c>
      <c r="K141" t="inlineStr">
        <is>
          <t>BS2C</t>
        </is>
      </c>
      <c r="L141" t="inlineStr">
        <is>
          <t>RAPEL</t>
        </is>
      </c>
      <c r="M141" t="n">
        <v>0.00318742193128</v>
      </c>
      <c r="N141" t="n">
        <v>0.698814394133451</v>
      </c>
      <c r="O141" t="n">
        <v>10195885.513</v>
      </c>
      <c r="P141" t="n">
        <v>1.1317e-08</v>
      </c>
      <c r="Q141" t="n">
        <v>0.230774</v>
      </c>
      <c r="R141" t="n">
        <v>0.161268192991753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0.9925</v>
      </c>
      <c r="AD141" t="n">
        <v>65.10899999999999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917.899511479535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0.9638</v>
      </c>
      <c r="AW141" t="n">
        <v>71.819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912.5451010626421</v>
      </c>
    </row>
    <row r="142">
      <c r="A142" t="n">
        <v>264752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-219.24125804</v>
      </c>
      <c r="K142" t="inlineStr">
        <is>
          <t>BS2C</t>
        </is>
      </c>
      <c r="L142" t="inlineStr">
        <is>
          <t>MELIPILLA</t>
        </is>
      </c>
      <c r="M142" t="n">
        <v>0.00370200712664</v>
      </c>
      <c r="N142" t="n">
        <v>0.8116326997354127</v>
      </c>
      <c r="O142" t="n">
        <v>10195885.513</v>
      </c>
      <c r="P142" t="n">
        <v>1.1317e-08</v>
      </c>
      <c r="Q142" t="n">
        <v>0.230774</v>
      </c>
      <c r="R142" t="n">
        <v>0.1873037246487401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1.0179</v>
      </c>
      <c r="AD142" t="n">
        <v>66.77500000000001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1124.338276001986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0.9899</v>
      </c>
      <c r="AW142" t="n">
        <v>73.76300000000001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1122.080872782147</v>
      </c>
    </row>
    <row r="143">
      <c r="A143" t="n">
        <v>264748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-219.24125804</v>
      </c>
      <c r="K143" t="inlineStr">
        <is>
          <t>BS2C</t>
        </is>
      </c>
      <c r="L143" t="inlineStr">
        <is>
          <t>CHARRUA</t>
        </is>
      </c>
      <c r="M143" t="n">
        <v>0.01488646259799</v>
      </c>
      <c r="N143" t="n">
        <v>3.263726787820366</v>
      </c>
      <c r="O143" t="n">
        <v>10195885.513</v>
      </c>
      <c r="P143" t="n">
        <v>1.1317e-08</v>
      </c>
      <c r="Q143" t="n">
        <v>0.230774</v>
      </c>
      <c r="R143" t="n">
        <v>0.7531832857324572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0.9350000000000001</v>
      </c>
      <c r="AD143" t="n">
        <v>61.337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5007.307320695221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0.9312</v>
      </c>
      <c r="AW143" t="n">
        <v>69.389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5088.746317921644</v>
      </c>
    </row>
    <row r="144">
      <c r="A144" t="n">
        <v>264750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-219.24125804</v>
      </c>
      <c r="K144" t="inlineStr">
        <is>
          <t>BS2C</t>
        </is>
      </c>
      <c r="L144" t="inlineStr">
        <is>
          <t>ITAHUE</t>
        </is>
      </c>
      <c r="M144" t="n">
        <v>0.10450506749965</v>
      </c>
      <c r="N144" t="n">
        <v>22.91182247068125</v>
      </c>
      <c r="O144" t="n">
        <v>10195885.513</v>
      </c>
      <c r="P144" t="n">
        <v>1.1317e-08</v>
      </c>
      <c r="Q144" t="n">
        <v>0.230774</v>
      </c>
      <c r="R144" t="n">
        <v>5.287452918848994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0.9537</v>
      </c>
      <c r="AD144" t="n">
        <v>62.564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32321.17815701998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0.9327</v>
      </c>
      <c r="AW144" t="n">
        <v>69.501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32455.04641876469</v>
      </c>
    </row>
    <row r="145">
      <c r="A145" t="n">
        <v>264746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-219.24125804</v>
      </c>
      <c r="K145" t="inlineStr">
        <is>
          <t>BS2C</t>
        </is>
      </c>
      <c r="L145" t="inlineStr">
        <is>
          <t>ALTO JAHUEL</t>
        </is>
      </c>
      <c r="M145" t="n">
        <v>0.49585952960951</v>
      </c>
      <c r="N145" t="n">
        <v>108.7128670850976</v>
      </c>
      <c r="O145" t="n">
        <v>10195885.513</v>
      </c>
      <c r="P145" t="n">
        <v>1.1317e-08</v>
      </c>
      <c r="Q145" t="n">
        <v>0.230774</v>
      </c>
      <c r="R145" t="n">
        <v>25.08810318869632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151191.3414483899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150831.8264208855</v>
      </c>
    </row>
    <row r="146">
      <c r="A146" t="n">
        <v>264922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-198.40936828</v>
      </c>
      <c r="K146" t="inlineStr">
        <is>
          <t>BS2C</t>
        </is>
      </c>
      <c r="L146" t="inlineStr">
        <is>
          <t>CHARRUA</t>
        </is>
      </c>
      <c r="M146" t="n">
        <v>0.01934668679236</v>
      </c>
      <c r="N146" t="n">
        <v>3.838563904735711</v>
      </c>
      <c r="O146" t="n">
        <v>10195885.513</v>
      </c>
      <c r="P146" t="n">
        <v>1.1317e-08</v>
      </c>
      <c r="Q146" t="n">
        <v>0.230774</v>
      </c>
      <c r="R146" t="n">
        <v>0.885840746551479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0.9350000000000001</v>
      </c>
      <c r="AD146" t="n">
        <v>61.337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5889.239630249795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0.9312</v>
      </c>
      <c r="AW146" t="n">
        <v>69.389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5985.022401147718</v>
      </c>
    </row>
    <row r="147">
      <c r="A147" t="n">
        <v>264920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-198.40936828</v>
      </c>
      <c r="K147" t="inlineStr">
        <is>
          <t>BS2C</t>
        </is>
      </c>
      <c r="L147" t="inlineStr">
        <is>
          <t>CAUTÍN</t>
        </is>
      </c>
      <c r="M147" t="n">
        <v>0.19740161612208</v>
      </c>
      <c r="N147" t="n">
        <v>39.16632995174874</v>
      </c>
      <c r="O147" t="n">
        <v>10195885.513</v>
      </c>
      <c r="P147" t="n">
        <v>1.1317e-08</v>
      </c>
      <c r="Q147" t="n">
        <v>0.230774</v>
      </c>
      <c r="R147" t="n">
        <v>9.038570628284864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0.9214</v>
      </c>
      <c r="AD147" t="n">
        <v>60.445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57379.04362487205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0.9324</v>
      </c>
      <c r="AW147" t="n">
        <v>69.479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59256.05918310727</v>
      </c>
    </row>
    <row r="148">
      <c r="A148" t="n">
        <v>264924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-198.40936828</v>
      </c>
      <c r="K148" t="inlineStr">
        <is>
          <t>BS2C</t>
        </is>
      </c>
      <c r="L148" t="inlineStr">
        <is>
          <t>TEMUCO</t>
        </is>
      </c>
      <c r="M148" t="n">
        <v>0.49958302843122</v>
      </c>
      <c r="N148" t="n">
        <v>99.1219530732222</v>
      </c>
      <c r="O148" t="n">
        <v>10195885.513</v>
      </c>
      <c r="P148" t="n">
        <v>1.1317e-08</v>
      </c>
      <c r="Q148" t="n">
        <v>0.230774</v>
      </c>
      <c r="R148" t="n">
        <v>22.87476959851978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0.9159</v>
      </c>
      <c r="AD148" t="n">
        <v>60.084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144725.1902848557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0.9286</v>
      </c>
      <c r="AW148" t="n">
        <v>69.196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149353.4012431389</v>
      </c>
    </row>
    <row r="149">
      <c r="A149" t="n">
        <v>265024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-195.38975487</v>
      </c>
      <c r="K149" t="inlineStr">
        <is>
          <t>BS2C</t>
        </is>
      </c>
      <c r="L149" t="inlineStr">
        <is>
          <t>LAGUNILLAS</t>
        </is>
      </c>
      <c r="M149" t="n">
        <v>0.13980138004092</v>
      </c>
      <c r="N149" t="n">
        <v>27.31575737684387</v>
      </c>
      <c r="O149" t="n">
        <v>10195885.513</v>
      </c>
      <c r="P149" t="n">
        <v>1.1317e-08</v>
      </c>
      <c r="Q149" t="n">
        <v>0.230774</v>
      </c>
      <c r="R149" t="n">
        <v>6.303766592883767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0.9385</v>
      </c>
      <c r="AD149" t="n">
        <v>61.567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42717.31041874544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0.9368</v>
      </c>
      <c r="AW149" t="n">
        <v>69.807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43565.74760239151</v>
      </c>
    </row>
    <row r="150">
      <c r="A150" t="n">
        <v>265022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-195.38975487</v>
      </c>
      <c r="K150" t="inlineStr">
        <is>
          <t>BS2C</t>
        </is>
      </c>
      <c r="L150" t="inlineStr">
        <is>
          <t>HUALPEN</t>
        </is>
      </c>
      <c r="M150" t="n">
        <v>0.1524314227656</v>
      </c>
      <c r="N150" t="n">
        <v>29.78353832883125</v>
      </c>
      <c r="O150" t="n">
        <v>10195885.513</v>
      </c>
      <c r="P150" t="n">
        <v>1.1317e-08</v>
      </c>
      <c r="Q150" t="n">
        <v>0.230774</v>
      </c>
      <c r="R150" t="n">
        <v>6.873266274297704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0.9487</v>
      </c>
      <c r="AD150" t="n">
        <v>62.236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47186.86518325905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0.9424</v>
      </c>
      <c r="AW150" t="n">
        <v>70.224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47847.34689460129</v>
      </c>
    </row>
    <row r="151">
      <c r="A151" t="n">
        <v>265020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-195.38975487</v>
      </c>
      <c r="K151" t="inlineStr">
        <is>
          <t>BS2C</t>
        </is>
      </c>
      <c r="L151" t="inlineStr">
        <is>
          <t>CHARRUA</t>
        </is>
      </c>
      <c r="M151" t="n">
        <v>0.32700522549755</v>
      </c>
      <c r="N151" t="n">
        <v>63.8934708515515</v>
      </c>
      <c r="O151" t="n">
        <v>10195885.513</v>
      </c>
      <c r="P151" t="n">
        <v>1.1317e-08</v>
      </c>
      <c r="Q151" t="n">
        <v>0.230774</v>
      </c>
      <c r="R151" t="n">
        <v>14.74495184229595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0.9350000000000001</v>
      </c>
      <c r="AD151" t="n">
        <v>61.337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98027.27530182271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0.9312</v>
      </c>
      <c r="AW151" t="n">
        <v>69.389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99621.59386270355</v>
      </c>
    </row>
    <row r="152">
      <c r="A152" t="n">
        <v>264510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-193.47403838</v>
      </c>
      <c r="K152" t="inlineStr">
        <is>
          <t>BS2C</t>
        </is>
      </c>
      <c r="L152" t="inlineStr">
        <is>
          <t>LAGUNILLAS</t>
        </is>
      </c>
      <c r="M152" t="n">
        <v>0.0944501348615</v>
      </c>
      <c r="N152" t="n">
        <v>18.2736490176556</v>
      </c>
      <c r="O152" t="n">
        <v>10195885.513</v>
      </c>
      <c r="P152" t="n">
        <v>1.1317e-08</v>
      </c>
      <c r="Q152" t="n">
        <v>0.230774</v>
      </c>
      <c r="R152" t="n">
        <v>4.217083078400453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0.9385</v>
      </c>
      <c r="AD152" t="n">
        <v>61.567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28576.95383662063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0.9368</v>
      </c>
      <c r="AW152" t="n">
        <v>69.807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29144.53990401701</v>
      </c>
    </row>
    <row r="153">
      <c r="A153" t="n">
        <v>264508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-193.47403838</v>
      </c>
      <c r="K153" t="inlineStr">
        <is>
          <t>BS2C</t>
        </is>
      </c>
      <c r="L153" t="inlineStr">
        <is>
          <t>HUALPEN</t>
        </is>
      </c>
      <c r="M153" t="n">
        <v>0.18960568438021</v>
      </c>
      <c r="N153" t="n">
        <v>36.68377745777753</v>
      </c>
      <c r="O153" t="n">
        <v>10195885.513</v>
      </c>
      <c r="P153" t="n">
        <v>1.1317e-08</v>
      </c>
      <c r="Q153" t="n">
        <v>0.230774</v>
      </c>
      <c r="R153" t="n">
        <v>8.465662059041152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0.9487</v>
      </c>
      <c r="AD153" t="n">
        <v>62.236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58119.10063208237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0.9424</v>
      </c>
      <c r="AW153" t="n">
        <v>70.224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58932.60250168249</v>
      </c>
    </row>
    <row r="154">
      <c r="A154" t="n">
        <v>264506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-193.47403838</v>
      </c>
      <c r="K154" t="inlineStr">
        <is>
          <t>BS2C</t>
        </is>
      </c>
      <c r="L154" t="inlineStr">
        <is>
          <t>CHARRUA</t>
        </is>
      </c>
      <c r="M154" t="n">
        <v>0.33518220905985</v>
      </c>
      <c r="N154" t="n">
        <v>64.8490555815908</v>
      </c>
      <c r="O154" t="n">
        <v>10195885.513</v>
      </c>
      <c r="P154" t="n">
        <v>1.1317e-08</v>
      </c>
      <c r="Q154" t="n">
        <v>0.230774</v>
      </c>
      <c r="R154" t="n">
        <v>14.96547595278604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99493.36199514728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101111.5250342086</v>
      </c>
    </row>
    <row r="155">
      <c r="A155" t="n">
        <v>264448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-188.51538673</v>
      </c>
      <c r="K155" t="inlineStr">
        <is>
          <t>BS2C</t>
        </is>
      </c>
      <c r="L155" t="inlineStr">
        <is>
          <t>RAPEL</t>
        </is>
      </c>
      <c r="M155" t="n">
        <v>0.0001596876345</v>
      </c>
      <c r="N155" t="n">
        <v>0.03010357617319028</v>
      </c>
      <c r="O155" t="n">
        <v>10195885.513</v>
      </c>
      <c r="P155" t="n">
        <v>1.1317e-08</v>
      </c>
      <c r="Q155" t="n">
        <v>0.230774</v>
      </c>
      <c r="R155" t="n">
        <v>0.006947122687791813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39.54134044050829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0.9638</v>
      </c>
      <c r="AW155" t="n">
        <v>71.819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39.31068276774049</v>
      </c>
    </row>
    <row r="156">
      <c r="A156" t="n">
        <v>264446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-188.51538673</v>
      </c>
      <c r="K156" t="inlineStr">
        <is>
          <t>BS2C</t>
        </is>
      </c>
      <c r="L156" t="inlineStr">
        <is>
          <t>MELIPILLA</t>
        </is>
      </c>
      <c r="M156" t="n">
        <v>0.00019754280098</v>
      </c>
      <c r="N156" t="n">
        <v>0.03723985752175944</v>
      </c>
      <c r="O156" t="n">
        <v>10195885.513</v>
      </c>
      <c r="P156" t="n">
        <v>1.1317e-08</v>
      </c>
      <c r="Q156" t="n">
        <v>0.230774</v>
      </c>
      <c r="R156" t="n">
        <v>0.008593990879726513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51.58761742623729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51.48404178875573</v>
      </c>
    </row>
    <row r="157">
      <c r="A157" t="n">
        <v>264438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-188.51538673</v>
      </c>
      <c r="K157" t="inlineStr">
        <is>
          <t>BS2C</t>
        </is>
      </c>
      <c r="L157" t="inlineStr">
        <is>
          <t>ALTO JAHUEL</t>
        </is>
      </c>
      <c r="M157" t="n">
        <v>0.04617186691046</v>
      </c>
      <c r="N157" t="n">
        <v>8.70410734650488</v>
      </c>
      <c r="O157" t="n">
        <v>10195885.513</v>
      </c>
      <c r="P157" t="n">
        <v>1.1317e-08</v>
      </c>
      <c r="Q157" t="n">
        <v>0.230774</v>
      </c>
      <c r="R157" t="n">
        <v>2.008681668782317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0.9827</v>
      </c>
      <c r="AD157" t="n">
        <v>64.46599999999999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12105.15094592012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0.976</v>
      </c>
      <c r="AW157" t="n">
        <v>72.72799999999999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12076.36633673831</v>
      </c>
    </row>
    <row r="158">
      <c r="A158" t="n">
        <v>264444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-188.51538673</v>
      </c>
      <c r="K158" t="inlineStr">
        <is>
          <t>BS2C</t>
        </is>
      </c>
      <c r="L158" t="inlineStr">
        <is>
          <t>ITAHUE</t>
        </is>
      </c>
      <c r="M158" t="n">
        <v>0.13382264815481</v>
      </c>
      <c r="N158" t="n">
        <v>25.22762826965393</v>
      </c>
      <c r="O158" t="n">
        <v>10195885.513</v>
      </c>
      <c r="P158" t="n">
        <v>1.1317e-08</v>
      </c>
      <c r="Q158" t="n">
        <v>0.230774</v>
      </c>
      <c r="R158" t="n">
        <v>5.821880686301116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0.9537</v>
      </c>
      <c r="AD158" t="n">
        <v>62.564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35588.03184801013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0.9327</v>
      </c>
      <c r="AW158" t="n">
        <v>69.501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35735.43080541397</v>
      </c>
    </row>
    <row r="159">
      <c r="A159" t="n">
        <v>264440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-188.51538673</v>
      </c>
      <c r="K159" t="inlineStr">
        <is>
          <t>BS2C</t>
        </is>
      </c>
      <c r="L159" t="inlineStr">
        <is>
          <t>ANCOA</t>
        </is>
      </c>
      <c r="M159" t="n">
        <v>0.13696177458462</v>
      </c>
      <c r="N159" t="n">
        <v>25.8194019025526</v>
      </c>
      <c r="O159" t="n">
        <v>10195885.513</v>
      </c>
      <c r="P159" t="n">
        <v>1.1317e-08</v>
      </c>
      <c r="Q159" t="n">
        <v>0.230774</v>
      </c>
      <c r="R159" t="n">
        <v>5.958446654659673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0.9671</v>
      </c>
      <c r="AD159" t="n">
        <v>63.443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35443.73412361124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0.9711</v>
      </c>
      <c r="AW159" t="n">
        <v>72.36199999999999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35448.03254702791</v>
      </c>
    </row>
    <row r="160">
      <c r="A160" t="n">
        <v>264442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-188.51538673</v>
      </c>
      <c r="K160" t="inlineStr">
        <is>
          <t>BS2C</t>
        </is>
      </c>
      <c r="L160" t="inlineStr">
        <is>
          <t>CHARRUA</t>
        </is>
      </c>
      <c r="M160" t="n">
        <v>0.30584289348414</v>
      </c>
      <c r="N160" t="n">
        <v>57.65609134268145</v>
      </c>
      <c r="O160" t="n">
        <v>10195885.513</v>
      </c>
      <c r="P160" t="n">
        <v>1.1317e-08</v>
      </c>
      <c r="Q160" t="n">
        <v>0.230774</v>
      </c>
      <c r="R160" t="n">
        <v>13.30552682351597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0.9350000000000001</v>
      </c>
      <c r="AD160" t="n">
        <v>61.337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88457.70097554232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0.9312</v>
      </c>
      <c r="AW160" t="n">
        <v>69.389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89896.37969107254</v>
      </c>
    </row>
    <row r="161">
      <c r="A161" t="n">
        <v>264904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-180.06846522</v>
      </c>
      <c r="K161" t="inlineStr">
        <is>
          <t>BS2C</t>
        </is>
      </c>
      <c r="L161" t="inlineStr">
        <is>
          <t>CHARRUA</t>
        </is>
      </c>
      <c r="M161" t="n">
        <v>0.01998372960936</v>
      </c>
      <c r="N161" t="n">
        <v>3.598439520179093</v>
      </c>
      <c r="O161" t="n">
        <v>10195885.513</v>
      </c>
      <c r="P161" t="n">
        <v>1.1317e-08</v>
      </c>
      <c r="Q161" t="n">
        <v>0.230774</v>
      </c>
      <c r="R161" t="n">
        <v>0.8304262818298099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5520.833612578572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5610.624616898215</v>
      </c>
    </row>
    <row r="162">
      <c r="A162" t="n">
        <v>264902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-180.06846522</v>
      </c>
      <c r="K162" t="inlineStr">
        <is>
          <t>BS2C</t>
        </is>
      </c>
      <c r="L162" t="inlineStr">
        <is>
          <t>CAUTÍN</t>
        </is>
      </c>
      <c r="M162" t="n">
        <v>0.19449460795707</v>
      </c>
      <c r="N162" t="n">
        <v>35.02234554888346</v>
      </c>
      <c r="O162" t="n">
        <v>10195885.513</v>
      </c>
      <c r="P162" t="n">
        <v>1.1317e-08</v>
      </c>
      <c r="Q162" t="n">
        <v>0.230774</v>
      </c>
      <c r="R162" t="n">
        <v>8.082246771698031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51308.0673009293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52986.48566594155</v>
      </c>
    </row>
    <row r="163">
      <c r="A163" t="n">
        <v>264906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-180.06846522</v>
      </c>
      <c r="K163" t="inlineStr">
        <is>
          <t>BS2C</t>
        </is>
      </c>
      <c r="L163" t="inlineStr">
        <is>
          <t>TEMUCO</t>
        </is>
      </c>
      <c r="M163" t="n">
        <v>0.50042302901228</v>
      </c>
      <c r="N163" t="n">
        <v>90.11040679624105</v>
      </c>
      <c r="O163" t="n">
        <v>10195885.513</v>
      </c>
      <c r="P163" t="n">
        <v>1.1317e-08</v>
      </c>
      <c r="Q163" t="n">
        <v>0.230774</v>
      </c>
      <c r="R163" t="n">
        <v>20.79513901799573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0.9159</v>
      </c>
      <c r="AD163" t="n">
        <v>60.084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131567.6837057283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0.9286</v>
      </c>
      <c r="AW163" t="n">
        <v>69.196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135775.1267519891</v>
      </c>
    </row>
    <row r="164">
      <c r="A164" t="n">
        <v>264578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-179.46098875</v>
      </c>
      <c r="K164" t="inlineStr">
        <is>
          <t>BS2C</t>
        </is>
      </c>
      <c r="L164" t="inlineStr">
        <is>
          <t>CHARRUA</t>
        </is>
      </c>
      <c r="M164" t="n">
        <v>0.0077809817763</v>
      </c>
      <c r="N164" t="n">
        <v>1.396382683007528</v>
      </c>
      <c r="O164" t="n">
        <v>10195885.513</v>
      </c>
      <c r="P164" t="n">
        <v>1.1317e-08</v>
      </c>
      <c r="Q164" t="n">
        <v>0.230774</v>
      </c>
      <c r="R164" t="n">
        <v>0.3222488172883792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0.9350000000000001</v>
      </c>
      <c r="AD164" t="n">
        <v>61.337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2142.372105780709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0.9312</v>
      </c>
      <c r="AW164" t="n">
        <v>69.389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2177.215710298359</v>
      </c>
    </row>
    <row r="165">
      <c r="A165" t="n">
        <v>264584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-179.46098875</v>
      </c>
      <c r="K165" t="inlineStr">
        <is>
          <t>BS2C</t>
        </is>
      </c>
      <c r="L165" t="inlineStr">
        <is>
          <t>RAPEL</t>
        </is>
      </c>
      <c r="M165" t="n">
        <v>0.01468306071756</v>
      </c>
      <c r="N165" t="n">
        <v>2.635036594225067</v>
      </c>
      <c r="O165" t="n">
        <v>10195885.513</v>
      </c>
      <c r="P165" t="n">
        <v>1.1317e-08</v>
      </c>
      <c r="Q165" t="n">
        <v>0.230774</v>
      </c>
      <c r="R165" t="n">
        <v>0.6080979349956958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3461.146225485438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0.9638</v>
      </c>
      <c r="AW165" t="n">
        <v>71.819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3440.956218657504</v>
      </c>
    </row>
    <row r="166">
      <c r="A166" t="n">
        <v>264582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-179.46098875</v>
      </c>
      <c r="K166" t="inlineStr">
        <is>
          <t>BS2C</t>
        </is>
      </c>
      <c r="L166" t="inlineStr">
        <is>
          <t>MELIPILLA</t>
        </is>
      </c>
      <c r="M166" t="n">
        <v>0.01611896877065</v>
      </c>
      <c r="N166" t="n">
        <v>2.892726073184287</v>
      </c>
      <c r="O166" t="n">
        <v>10195885.513</v>
      </c>
      <c r="P166" t="n">
        <v>1.1317e-08</v>
      </c>
      <c r="Q166" t="n">
        <v>0.230774</v>
      </c>
      <c r="R166" t="n">
        <v>0.6675659668130306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1.0179</v>
      </c>
      <c r="AD166" t="n">
        <v>66.77500000000001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4007.23461133377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0.9899</v>
      </c>
      <c r="AW166" t="n">
        <v>73.76300000000001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3999.189039545143</v>
      </c>
    </row>
    <row r="167">
      <c r="A167" t="n">
        <v>264580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-179.46098875</v>
      </c>
      <c r="K167" t="inlineStr">
        <is>
          <t>BS2C</t>
        </is>
      </c>
      <c r="L167" t="inlineStr">
        <is>
          <t>ITAHUE</t>
        </is>
      </c>
      <c r="M167" t="n">
        <v>0.07416680613590999</v>
      </c>
      <c r="N167" t="n">
        <v>13.31004836145605</v>
      </c>
      <c r="O167" t="n">
        <v>10195885.513</v>
      </c>
      <c r="P167" t="n">
        <v>1.1317e-08</v>
      </c>
      <c r="Q167" t="n">
        <v>0.230774</v>
      </c>
      <c r="R167" t="n">
        <v>3.071613100566657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18776.17744811295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18853.9448557544</v>
      </c>
    </row>
    <row r="168">
      <c r="A168" t="n">
        <v>264576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-179.46098875</v>
      </c>
      <c r="K168" t="inlineStr">
        <is>
          <t>BS2C</t>
        </is>
      </c>
      <c r="L168" t="inlineStr">
        <is>
          <t>ALTO JAHUEL</t>
        </is>
      </c>
      <c r="M168" t="n">
        <v>0.5114100109595699</v>
      </c>
      <c r="N168" t="n">
        <v>91.77814622259821</v>
      </c>
      <c r="O168" t="n">
        <v>10195885.513</v>
      </c>
      <c r="P168" t="n">
        <v>1.1317e-08</v>
      </c>
      <c r="Q168" t="n">
        <v>0.230774</v>
      </c>
      <c r="R168" t="n">
        <v>21.18000991637388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0.9827</v>
      </c>
      <c r="AD168" t="n">
        <v>64.46599999999999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127639.5464041922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0.976</v>
      </c>
      <c r="AW168" t="n">
        <v>72.72799999999999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127336.0347440896</v>
      </c>
    </row>
    <row r="169">
      <c r="A169" t="n">
        <v>264946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-178.42816769</v>
      </c>
      <c r="K169" t="inlineStr">
        <is>
          <t>BS2C</t>
        </is>
      </c>
      <c r="L169" t="inlineStr">
        <is>
          <t>ITAHUE</t>
        </is>
      </c>
      <c r="M169" t="n">
        <v>1</v>
      </c>
      <c r="N169" t="n">
        <v>-178.42816769</v>
      </c>
      <c r="O169" t="n">
        <v>10195885.513</v>
      </c>
      <c r="P169" t="n">
        <v>1.1317e-08</v>
      </c>
      <c r="Q169" t="n">
        <v>0.230774</v>
      </c>
      <c r="R169" t="n">
        <v>41.17658197049207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251704.4902699813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252747.0030899684</v>
      </c>
    </row>
    <row r="170">
      <c r="A170" t="n">
        <v>265126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-174.66336833</v>
      </c>
      <c r="K170" t="inlineStr">
        <is>
          <t>BS2C</t>
        </is>
      </c>
      <c r="L170" t="inlineStr">
        <is>
          <t>CHARRUA</t>
        </is>
      </c>
      <c r="M170" t="n">
        <v>0.02972966339861</v>
      </c>
      <c r="N170" t="n">
        <v>5.192683148538042</v>
      </c>
      <c r="O170" t="n">
        <v>10195885.513</v>
      </c>
      <c r="P170" t="n">
        <v>1.1317e-08</v>
      </c>
      <c r="Q170" t="n">
        <v>0.230774</v>
      </c>
      <c r="R170" t="n">
        <v>1.198336260920718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0.9350000000000001</v>
      </c>
      <c r="AD170" t="n">
        <v>61.337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7966.769902663909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0.9312</v>
      </c>
      <c r="AW170" t="n">
        <v>69.389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8096.341688546728</v>
      </c>
    </row>
    <row r="171">
      <c r="A171" t="n">
        <v>265124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-174.66336833</v>
      </c>
      <c r="K171" t="inlineStr">
        <is>
          <t>BS2C</t>
        </is>
      </c>
      <c r="L171" t="inlineStr">
        <is>
          <t>CAUTÍN</t>
        </is>
      </c>
      <c r="M171" t="n">
        <v>0.10123823893404</v>
      </c>
      <c r="N171" t="n">
        <v>17.68261181608387</v>
      </c>
      <c r="O171" t="n">
        <v>10195885.513</v>
      </c>
      <c r="P171" t="n">
        <v>1.1317e-08</v>
      </c>
      <c r="Q171" t="n">
        <v>0.230774</v>
      </c>
      <c r="R171" t="n">
        <v>4.08068705924494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0.9214</v>
      </c>
      <c r="AD171" t="n">
        <v>60.445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25905.19346711098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0.9324</v>
      </c>
      <c r="AW171" t="n">
        <v>69.479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26752.61873084932</v>
      </c>
    </row>
    <row r="172">
      <c r="A172" t="n">
        <v>265128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-174.66336833</v>
      </c>
      <c r="K172" t="inlineStr">
        <is>
          <t>BS2C</t>
        </is>
      </c>
      <c r="L172" t="inlineStr">
        <is>
          <t>TEMUCO</t>
        </is>
      </c>
      <c r="M172" t="n">
        <v>0.53806482981061</v>
      </c>
      <c r="N172" t="n">
        <v>93.98021555498595</v>
      </c>
      <c r="O172" t="n">
        <v>10195885.513</v>
      </c>
      <c r="P172" t="n">
        <v>1.1317e-08</v>
      </c>
      <c r="Q172" t="n">
        <v>0.230774</v>
      </c>
      <c r="R172" t="n">
        <v>21.68819026448633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0.9159</v>
      </c>
      <c r="AD172" t="n">
        <v>60.084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137217.8831984848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0.9286</v>
      </c>
      <c r="AW172" t="n">
        <v>69.196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141606.0156959558</v>
      </c>
    </row>
    <row r="173">
      <c r="A173" t="n">
        <v>264598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-167.19929268</v>
      </c>
      <c r="K173" t="inlineStr">
        <is>
          <t>BS2C</t>
        </is>
      </c>
      <c r="L173" t="inlineStr">
        <is>
          <t>CHARRUA</t>
        </is>
      </c>
      <c r="M173" t="n">
        <v>0.01138997309907</v>
      </c>
      <c r="N173" t="n">
        <v>1.90439544576583</v>
      </c>
      <c r="O173" t="n">
        <v>10195885.513</v>
      </c>
      <c r="P173" t="n">
        <v>1.1317e-08</v>
      </c>
      <c r="Q173" t="n">
        <v>0.230774</v>
      </c>
      <c r="R173" t="n">
        <v>0.4394849546011636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2921.780491145305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2969.300417140493</v>
      </c>
    </row>
    <row r="174">
      <c r="A174" t="n">
        <v>264604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-167.19929268</v>
      </c>
      <c r="K174" t="inlineStr">
        <is>
          <t>BS2C</t>
        </is>
      </c>
      <c r="L174" t="inlineStr">
        <is>
          <t>RAPEL</t>
        </is>
      </c>
      <c r="M174" t="n">
        <v>0.01151287585867</v>
      </c>
      <c r="N174" t="n">
        <v>1.924944700238907</v>
      </c>
      <c r="O174" t="n">
        <v>10195885.513</v>
      </c>
      <c r="P174" t="n">
        <v>1.1317e-08</v>
      </c>
      <c r="Q174" t="n">
        <v>0.230774</v>
      </c>
      <c r="R174" t="n">
        <v>0.4442271882529335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2528.433608133421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0.9638</v>
      </c>
      <c r="AW174" t="n">
        <v>71.819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2513.684421451766</v>
      </c>
    </row>
    <row r="175">
      <c r="A175" t="n">
        <v>264602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-167.19929268</v>
      </c>
      <c r="K175" t="inlineStr">
        <is>
          <t>BS2C</t>
        </is>
      </c>
      <c r="L175" t="inlineStr">
        <is>
          <t>MELIPILLA</t>
        </is>
      </c>
      <c r="M175" t="n">
        <v>0.01284955233581</v>
      </c>
      <c r="N175" t="n">
        <v>2.148436061753674</v>
      </c>
      <c r="O175" t="n">
        <v>10195885.513</v>
      </c>
      <c r="P175" t="n">
        <v>1.1317e-08</v>
      </c>
      <c r="Q175" t="n">
        <v>0.230774</v>
      </c>
      <c r="R175" t="n">
        <v>0.4958031837151425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1.0179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2976.184792160398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0.9899</v>
      </c>
      <c r="AW175" t="n">
        <v>73.76300000000001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2970.209322609945</v>
      </c>
    </row>
    <row r="176">
      <c r="A176" t="n">
        <v>264600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-167.19929268</v>
      </c>
      <c r="K176" t="inlineStr">
        <is>
          <t>BS2C</t>
        </is>
      </c>
      <c r="L176" t="inlineStr">
        <is>
          <t>ITAHUE</t>
        </is>
      </c>
      <c r="M176" t="n">
        <v>0.10763960654219</v>
      </c>
      <c r="N176" t="n">
        <v>17.99726607780223</v>
      </c>
      <c r="O176" t="n">
        <v>10195885.513</v>
      </c>
      <c r="P176" t="n">
        <v>1.1317e-08</v>
      </c>
      <c r="Q176" t="n">
        <v>0.230774</v>
      </c>
      <c r="R176" t="n">
        <v>4.153301081838732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25388.32709551116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25493.48078763126</v>
      </c>
    </row>
    <row r="177">
      <c r="A177" t="n">
        <v>264596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-167.19929268</v>
      </c>
      <c r="K177" t="inlineStr">
        <is>
          <t>BS2C</t>
        </is>
      </c>
      <c r="L177" t="inlineStr">
        <is>
          <t>ALTO JAHUEL</t>
        </is>
      </c>
      <c r="M177" t="n">
        <v>0.48031482260903</v>
      </c>
      <c r="N177" t="n">
        <v>80.30829860214033</v>
      </c>
      <c r="O177" t="n">
        <v>10195885.513</v>
      </c>
      <c r="P177" t="n">
        <v>1.1317e-08</v>
      </c>
      <c r="Q177" t="n">
        <v>0.230774</v>
      </c>
      <c r="R177" t="n">
        <v>18.53306730161033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111687.9696088879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111422.3889011491</v>
      </c>
    </row>
    <row r="178">
      <c r="A178" t="n">
        <v>264514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-164.59613938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14.10871870633771</v>
      </c>
      <c r="O178" t="n">
        <v>10195885.513</v>
      </c>
      <c r="P178" t="n">
        <v>1.1317e-08</v>
      </c>
      <c r="Q178" t="n">
        <v>0.230774</v>
      </c>
      <c r="R178" t="n">
        <v>3.255925450736379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22352.82457558183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22665.70045262253</v>
      </c>
    </row>
    <row r="179">
      <c r="A179" t="n">
        <v>264512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-164.59613938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30.20930432635082</v>
      </c>
      <c r="O179" t="n">
        <v>10195885.513</v>
      </c>
      <c r="P179" t="n">
        <v>1.1317e-08</v>
      </c>
      <c r="Q179" t="n">
        <v>0.230774</v>
      </c>
      <c r="R179" t="n">
        <v>6.971521996609286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46348.01885713848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47101.82443315265</v>
      </c>
    </row>
    <row r="180">
      <c r="A180" t="n">
        <v>264516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-164.59613938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46.13819419574509</v>
      </c>
      <c r="O180" t="n">
        <v>10195885.513</v>
      </c>
      <c r="P180" t="n">
        <v>1.1317e-08</v>
      </c>
      <c r="Q180" t="n">
        <v>0.230774</v>
      </c>
      <c r="R180" t="n">
        <v>10.64749562732888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72152.47728370783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73585.54607993083</v>
      </c>
    </row>
    <row r="181">
      <c r="A181" t="n">
        <v>264504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-158.20708607</v>
      </c>
      <c r="K181" t="inlineStr">
        <is>
          <t>BS2C</t>
        </is>
      </c>
      <c r="L181" t="inlineStr">
        <is>
          <t>RAPEL</t>
        </is>
      </c>
      <c r="M181" t="n">
        <v>0.00289684973097</v>
      </c>
      <c r="N181" t="n">
        <v>0.4583021547308834</v>
      </c>
      <c r="O181" t="n">
        <v>10195885.513</v>
      </c>
      <c r="P181" t="n">
        <v>1.1317e-08</v>
      </c>
      <c r="Q181" t="n">
        <v>0.230774</v>
      </c>
      <c r="R181" t="n">
        <v>0.1057642214558649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601.9843430087684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0.9638</v>
      </c>
      <c r="AW181" t="n">
        <v>71.819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598.4727699044129</v>
      </c>
    </row>
    <row r="182">
      <c r="A182" t="n">
        <v>264502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-158.20708607</v>
      </c>
      <c r="K182" t="inlineStr">
        <is>
          <t>BS2C</t>
        </is>
      </c>
      <c r="L182" t="inlineStr">
        <is>
          <t>MELIPILLA</t>
        </is>
      </c>
      <c r="M182" t="n">
        <v>0.00374126667374</v>
      </c>
      <c r="N182" t="n">
        <v>0.5918948986780024</v>
      </c>
      <c r="O182" t="n">
        <v>10195885.513</v>
      </c>
      <c r="P182" t="n">
        <v>1.1317e-08</v>
      </c>
      <c r="Q182" t="n">
        <v>0.230774</v>
      </c>
      <c r="R182" t="n">
        <v>0.1365939533475173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819.9399681295997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818.2937241444602</v>
      </c>
    </row>
    <row r="183">
      <c r="A183" t="n">
        <v>264498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-158.20708607</v>
      </c>
      <c r="K183" t="inlineStr">
        <is>
          <t>BS2C</t>
        </is>
      </c>
      <c r="L183" t="inlineStr">
        <is>
          <t>CHARRUA</t>
        </is>
      </c>
      <c r="M183" t="n">
        <v>0.02844278662483</v>
      </c>
      <c r="N183" t="n">
        <v>4.499850391737608</v>
      </c>
      <c r="O183" t="n">
        <v>10195885.513</v>
      </c>
      <c r="P183" t="n">
        <v>1.1317e-08</v>
      </c>
      <c r="Q183" t="n">
        <v>0.230774</v>
      </c>
      <c r="R183" t="n">
        <v>1.038448474302855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0.9350000000000001</v>
      </c>
      <c r="AD183" t="n">
        <v>61.337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6903.805150806987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0.9312</v>
      </c>
      <c r="AW183" t="n">
        <v>69.389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7016.088845918847</v>
      </c>
    </row>
    <row r="184">
      <c r="A184" t="n">
        <v>264496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-158.20708607</v>
      </c>
      <c r="K184" t="inlineStr">
        <is>
          <t>BS2C</t>
        </is>
      </c>
      <c r="L184" t="inlineStr">
        <is>
          <t>ALTO JAHUEL</t>
        </is>
      </c>
      <c r="M184" t="n">
        <v>0.20817913746245</v>
      </c>
      <c r="N184" t="n">
        <v>32.93541471932348</v>
      </c>
      <c r="O184" t="n">
        <v>10195885.513</v>
      </c>
      <c r="P184" t="n">
        <v>1.1317e-08</v>
      </c>
      <c r="Q184" t="n">
        <v>0.230774</v>
      </c>
      <c r="R184" t="n">
        <v>7.600637396437156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45804.60129595974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45695.68340200505</v>
      </c>
    </row>
    <row r="185">
      <c r="A185" t="n">
        <v>264500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-158.20708607</v>
      </c>
      <c r="K185" t="inlineStr">
        <is>
          <t>BS2C</t>
        </is>
      </c>
      <c r="L185" t="inlineStr">
        <is>
          <t>ITAHUE</t>
        </is>
      </c>
      <c r="M185" t="n">
        <v>0.37957941662513</v>
      </c>
      <c r="N185" t="n">
        <v>60.05215343791346</v>
      </c>
      <c r="O185" t="n">
        <v>10195885.513</v>
      </c>
      <c r="P185" t="n">
        <v>1.1317e-08</v>
      </c>
      <c r="Q185" t="n">
        <v>0.230774</v>
      </c>
      <c r="R185" t="n">
        <v>13.85847565748104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84714.18423668458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85065.05450922824</v>
      </c>
    </row>
    <row r="186">
      <c r="A186" t="n">
        <v>264810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-157.22979303</v>
      </c>
      <c r="K186" t="inlineStr">
        <is>
          <t>BS2C</t>
        </is>
      </c>
      <c r="L186" t="inlineStr">
        <is>
          <t>RAPEL</t>
        </is>
      </c>
      <c r="M186" t="n">
        <v>0.00103572542108</v>
      </c>
      <c r="N186" t="n">
        <v>0.1628468935880835</v>
      </c>
      <c r="O186" t="n">
        <v>10195885.513</v>
      </c>
      <c r="P186" t="n">
        <v>1.1317e-08</v>
      </c>
      <c r="Q186" t="n">
        <v>0.230774</v>
      </c>
      <c r="R186" t="n">
        <v>0.03758082902089638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0.9925</v>
      </c>
      <c r="AD186" t="n">
        <v>65.10899999999999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213.9009804682362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0.9638</v>
      </c>
      <c r="AW186" t="n">
        <v>71.819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212.6532255411674</v>
      </c>
    </row>
    <row r="187">
      <c r="A187" t="n">
        <v>264808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-157.22979303</v>
      </c>
      <c r="K187" t="inlineStr">
        <is>
          <t>BS2C</t>
        </is>
      </c>
      <c r="L187" t="inlineStr">
        <is>
          <t>MELIPILLA</t>
        </is>
      </c>
      <c r="M187" t="n">
        <v>0.00111757847325</v>
      </c>
      <c r="N187" t="n">
        <v>0.1757166320393118</v>
      </c>
      <c r="O187" t="n">
        <v>10195885.513</v>
      </c>
      <c r="P187" t="n">
        <v>1.1317e-08</v>
      </c>
      <c r="Q187" t="n">
        <v>0.230774</v>
      </c>
      <c r="R187" t="n">
        <v>0.04055083004224014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243.4166775147922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242.9279548560401</v>
      </c>
    </row>
    <row r="188">
      <c r="A188" t="n">
        <v>264804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-157.22979303</v>
      </c>
      <c r="K188" t="inlineStr">
        <is>
          <t>BS2C</t>
        </is>
      </c>
      <c r="L188" t="inlineStr">
        <is>
          <t>CHARRUA</t>
        </is>
      </c>
      <c r="M188" t="n">
        <v>0.04954912358843</v>
      </c>
      <c r="N188" t="n">
        <v>7.790598446424163</v>
      </c>
      <c r="O188" t="n">
        <v>10195885.513</v>
      </c>
      <c r="P188" t="n">
        <v>1.1317e-08</v>
      </c>
      <c r="Q188" t="n">
        <v>0.230774</v>
      </c>
      <c r="R188" t="n">
        <v>1.79786756587509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0.9350000000000001</v>
      </c>
      <c r="AD188" t="n">
        <v>61.337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11952.56930787051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0.9312</v>
      </c>
      <c r="AW188" t="n">
        <v>69.389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12146.96625544535</v>
      </c>
    </row>
    <row r="189">
      <c r="A189" t="n">
        <v>264802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-157.22979303</v>
      </c>
      <c r="K189" t="inlineStr">
        <is>
          <t>BS2C</t>
        </is>
      </c>
      <c r="L189" t="inlineStr">
        <is>
          <t>ALTO JAHUEL</t>
        </is>
      </c>
      <c r="M189" t="n">
        <v>0.10738828029704</v>
      </c>
      <c r="N189" t="n">
        <v>16.88463708451218</v>
      </c>
      <c r="O189" t="n">
        <v>10195885.513</v>
      </c>
      <c r="P189" t="n">
        <v>1.1317e-08</v>
      </c>
      <c r="Q189" t="n">
        <v>0.230774</v>
      </c>
      <c r="R189" t="n">
        <v>3.896535238541214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0.9827</v>
      </c>
      <c r="AD189" t="n">
        <v>64.46599999999999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23482.14152680154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0.976</v>
      </c>
      <c r="AW189" t="n">
        <v>72.72799999999999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23426.30378717972</v>
      </c>
    </row>
    <row r="190">
      <c r="A190" t="n">
        <v>264806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-157.22979303</v>
      </c>
      <c r="K190" t="inlineStr">
        <is>
          <t>BS2C</t>
        </is>
      </c>
      <c r="L190" t="inlineStr">
        <is>
          <t>ITAHUE</t>
        </is>
      </c>
      <c r="M190" t="n">
        <v>0.42219681541092</v>
      </c>
      <c r="N190" t="n">
        <v>66.38191790325796</v>
      </c>
      <c r="O190" t="n">
        <v>10195885.513</v>
      </c>
      <c r="P190" t="n">
        <v>1.1317e-08</v>
      </c>
      <c r="Q190" t="n">
        <v>0.230774</v>
      </c>
      <c r="R190" t="n">
        <v>15.31922072220645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0.9537</v>
      </c>
      <c r="AD190" t="n">
        <v>62.564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93643.43660140452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0.9327</v>
      </c>
      <c r="AW190" t="n">
        <v>69.501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94031.29016357141</v>
      </c>
    </row>
    <row r="191">
      <c r="A191" t="n">
        <v>265082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-143.99635671</v>
      </c>
      <c r="K191" t="inlineStr">
        <is>
          <t>BS2C</t>
        </is>
      </c>
      <c r="L191" t="inlineStr">
        <is>
          <t>LAGUNILLAS</t>
        </is>
      </c>
      <c r="M191" t="n">
        <v>0.08439361965137</v>
      </c>
      <c r="N191" t="n">
        <v>12.15237375912893</v>
      </c>
      <c r="O191" t="n">
        <v>10195885.513</v>
      </c>
      <c r="P191" t="n">
        <v>1.1317e-08</v>
      </c>
      <c r="Q191" t="n">
        <v>0.230774</v>
      </c>
      <c r="R191" t="n">
        <v>2.80445190188922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19004.29539740285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19381.75246822711</v>
      </c>
    </row>
    <row r="192">
      <c r="A192" t="n">
        <v>265078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-143.99635671</v>
      </c>
      <c r="K192" t="inlineStr">
        <is>
          <t>BS2C</t>
        </is>
      </c>
      <c r="L192" t="inlineStr">
        <is>
          <t>CHARRUA</t>
        </is>
      </c>
      <c r="M192" t="n">
        <v>0.26473460387141</v>
      </c>
      <c r="N192" t="n">
        <v>38.12081845180211</v>
      </c>
      <c r="O192" t="n">
        <v>10195885.513</v>
      </c>
      <c r="P192" t="n">
        <v>1.1317e-08</v>
      </c>
      <c r="Q192" t="n">
        <v>0.230774</v>
      </c>
      <c r="R192" t="n">
        <v>8.797293757396179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58486.10061875934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59437.32032248907</v>
      </c>
    </row>
    <row r="193">
      <c r="A193" t="n">
        <v>265080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-143.99635671</v>
      </c>
      <c r="K193" t="inlineStr">
        <is>
          <t>BS2C</t>
        </is>
      </c>
      <c r="L193" t="inlineStr">
        <is>
          <t>HUALPEN</t>
        </is>
      </c>
      <c r="M193" t="n">
        <v>0.27461812843613</v>
      </c>
      <c r="N193" t="n">
        <v>39.54400998054773</v>
      </c>
      <c r="O193" t="n">
        <v>10195885.513</v>
      </c>
      <c r="P193" t="n">
        <v>1.1317e-08</v>
      </c>
      <c r="Q193" t="n">
        <v>0.230774</v>
      </c>
      <c r="R193" t="n">
        <v>9.125729359250922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0.9487</v>
      </c>
      <c r="AD193" t="n">
        <v>62.236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62650.64436455019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0.9424</v>
      </c>
      <c r="AW193" t="n">
        <v>70.224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63527.57493931684</v>
      </c>
    </row>
    <row r="194">
      <c r="A194" t="n">
        <v>265008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-142.14172104</v>
      </c>
      <c r="K194" t="inlineStr">
        <is>
          <t>BS2C</t>
        </is>
      </c>
      <c r="L194" t="inlineStr">
        <is>
          <t>Rapel</t>
        </is>
      </c>
      <c r="M194" t="n">
        <v>0.0036985160883</v>
      </c>
      <c r="N194" t="n">
        <v>0.5257134420720122</v>
      </c>
      <c r="O194" t="n">
        <v>10195885.513</v>
      </c>
      <c r="P194" t="n">
        <v>1.1317e-08</v>
      </c>
      <c r="Q194" t="n">
        <v>0.230774</v>
      </c>
      <c r="R194" t="n">
        <v>0.1213209938807265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690.529725356477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0.9638</v>
      </c>
      <c r="AW194" t="n">
        <v>71.819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686.5016378497485</v>
      </c>
    </row>
    <row r="195">
      <c r="A195" t="n">
        <v>265006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-142.14172104</v>
      </c>
      <c r="K195" t="inlineStr">
        <is>
          <t>BS2C</t>
        </is>
      </c>
      <c r="L195" t="inlineStr">
        <is>
          <t>Melipilla</t>
        </is>
      </c>
      <c r="M195" t="n">
        <v>0.00450114112854</v>
      </c>
      <c r="N195" t="n">
        <v>0.6397999466386869</v>
      </c>
      <c r="O195" t="n">
        <v>10195885.513</v>
      </c>
      <c r="P195" t="n">
        <v>1.1317e-08</v>
      </c>
      <c r="Q195" t="n">
        <v>0.230774</v>
      </c>
      <c r="R195" t="n">
        <v>0.1476491928855963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886.3018570153814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884.5223741778049</v>
      </c>
    </row>
    <row r="196">
      <c r="A196" t="n">
        <v>265002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-142.14172104</v>
      </c>
      <c r="K196" t="inlineStr">
        <is>
          <t>BS2C</t>
        </is>
      </c>
      <c r="L196" t="inlineStr">
        <is>
          <t>Charrua</t>
        </is>
      </c>
      <c r="M196" t="n">
        <v>0.02492746074207</v>
      </c>
      <c r="N196" t="n">
        <v>3.543232170946719</v>
      </c>
      <c r="O196" t="n">
        <v>10195885.513</v>
      </c>
      <c r="P196" t="n">
        <v>1.1317e-08</v>
      </c>
      <c r="Q196" t="n">
        <v>0.230774</v>
      </c>
      <c r="R196" t="n">
        <v>0.8176858610180582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0.9350000000000001</v>
      </c>
      <c r="AD196" t="n">
        <v>61.337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5436.132845039125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0.9312</v>
      </c>
      <c r="AW196" t="n">
        <v>69.389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5524.546273521907</v>
      </c>
    </row>
    <row r="197">
      <c r="A197" t="n">
        <v>265000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-142.14172104</v>
      </c>
      <c r="K197" t="inlineStr">
        <is>
          <t>BS2C</t>
        </is>
      </c>
      <c r="L197" t="inlineStr">
        <is>
          <t>ALTO JAHUEL</t>
        </is>
      </c>
      <c r="M197" t="n">
        <v>0.28794178481045</v>
      </c>
      <c r="N197" t="n">
        <v>40.9285408512685</v>
      </c>
      <c r="O197" t="n">
        <v>10195885.513</v>
      </c>
      <c r="P197" t="n">
        <v>1.1317e-08</v>
      </c>
      <c r="Q197" t="n">
        <v>0.230774</v>
      </c>
      <c r="R197" t="n">
        <v>9.445243086410636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56920.96217078582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56785.61089283325</v>
      </c>
    </row>
    <row r="198">
      <c r="A198" t="n">
        <v>265004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-142.14172104</v>
      </c>
      <c r="K198" t="inlineStr">
        <is>
          <t>BS2C</t>
        </is>
      </c>
      <c r="L198" t="inlineStr">
        <is>
          <t>Itahue</t>
        </is>
      </c>
      <c r="M198" t="n">
        <v>0.30173942766512</v>
      </c>
      <c r="N198" t="n">
        <v>42.88976155287776</v>
      </c>
      <c r="O198" t="n">
        <v>10195885.513</v>
      </c>
      <c r="P198" t="n">
        <v>1.1317e-08</v>
      </c>
      <c r="Q198" t="n">
        <v>0.230774</v>
      </c>
      <c r="R198" t="n">
        <v>9.897841832603811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0.9537</v>
      </c>
      <c r="AD198" t="n">
        <v>62.564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60503.59485966504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0.9327</v>
      </c>
      <c r="AW198" t="n">
        <v>69.501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60754.18940896708</v>
      </c>
    </row>
    <row r="199">
      <c r="A199" t="n">
        <v>264630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-140.72686724</v>
      </c>
      <c r="K199" t="inlineStr">
        <is>
          <t>BS2C</t>
        </is>
      </c>
      <c r="L199" t="inlineStr">
        <is>
          <t>TEMUCO</t>
        </is>
      </c>
      <c r="M199" t="n">
        <v>0.04997649312282</v>
      </c>
      <c r="N199" t="n">
        <v>7.033035312684179</v>
      </c>
      <c r="O199" t="n">
        <v>10195885.513</v>
      </c>
      <c r="P199" t="n">
        <v>1.1317e-08</v>
      </c>
      <c r="Q199" t="n">
        <v>0.230774</v>
      </c>
      <c r="R199" t="n">
        <v>1.623041691249379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0.9159</v>
      </c>
      <c r="AD199" t="n">
        <v>60.084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10268.73807819775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0.9286</v>
      </c>
      <c r="AW199" t="n">
        <v>69.196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10597.12518211319</v>
      </c>
    </row>
    <row r="200">
      <c r="A200" t="n">
        <v>264628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-140.72686724</v>
      </c>
      <c r="K200" t="inlineStr">
        <is>
          <t>BS2C</t>
        </is>
      </c>
      <c r="L200" t="inlineStr">
        <is>
          <t>Charrua</t>
        </is>
      </c>
      <c r="M200" t="n">
        <v>0.23891097486862</v>
      </c>
      <c r="N200" t="n">
        <v>33.62119304188575</v>
      </c>
      <c r="O200" t="n">
        <v>10195885.513</v>
      </c>
      <c r="P200" t="n">
        <v>1.1317e-08</v>
      </c>
      <c r="Q200" t="n">
        <v>0.230774</v>
      </c>
      <c r="R200" t="n">
        <v>7.758897203048143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51582.6406417962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52421.58226433186</v>
      </c>
    </row>
    <row r="201">
      <c r="A201" t="n">
        <v>264626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-140.72686724</v>
      </c>
      <c r="K201" t="inlineStr">
        <is>
          <t>BS2C</t>
        </is>
      </c>
      <c r="L201" t="inlineStr">
        <is>
          <t>CAUTÍN</t>
        </is>
      </c>
      <c r="M201" t="n">
        <v>0.43453009769371</v>
      </c>
      <c r="N201" t="n">
        <v>61.150059368782</v>
      </c>
      <c r="O201" t="n">
        <v>10195885.513</v>
      </c>
      <c r="P201" t="n">
        <v>1.1317e-08</v>
      </c>
      <c r="Q201" t="n">
        <v>0.230774</v>
      </c>
      <c r="R201" t="n">
        <v>14.1118438007713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89585.41503652415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92515.98353665207</v>
      </c>
    </row>
    <row r="202">
      <c r="A202" t="n">
        <v>264956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-137.72280167</v>
      </c>
      <c r="K202" t="inlineStr">
        <is>
          <t>BS2C</t>
        </is>
      </c>
      <c r="L202" t="inlineStr">
        <is>
          <t>RAPEL</t>
        </is>
      </c>
      <c r="M202" t="n">
        <v>0.00481965795678</v>
      </c>
      <c r="N202" t="n">
        <v>0.6637767969225348</v>
      </c>
      <c r="O202" t="n">
        <v>10195885.513</v>
      </c>
      <c r="P202" t="n">
        <v>1.1317e-08</v>
      </c>
      <c r="Q202" t="n">
        <v>0.230774</v>
      </c>
      <c r="R202" t="n">
        <v>0.153182426533001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0.9925</v>
      </c>
      <c r="AD202" t="n">
        <v>65.10899999999999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871.8772863603782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0.9638</v>
      </c>
      <c r="AW202" t="n">
        <v>71.819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866.7913387528722</v>
      </c>
    </row>
    <row r="203">
      <c r="A203" t="n">
        <v>264954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-137.72280167</v>
      </c>
      <c r="K203" t="inlineStr">
        <is>
          <t>BS2C</t>
        </is>
      </c>
      <c r="L203" t="inlineStr">
        <is>
          <t>MELIPILLA</t>
        </is>
      </c>
      <c r="M203" t="n">
        <v>0.00606718299873</v>
      </c>
      <c r="N203" t="n">
        <v>0.8355894408595038</v>
      </c>
      <c r="O203" t="n">
        <v>10195885.513</v>
      </c>
      <c r="P203" t="n">
        <v>1.1317e-08</v>
      </c>
      <c r="Q203" t="n">
        <v>0.230774</v>
      </c>
      <c r="R203" t="n">
        <v>0.1928323176249112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1.0179</v>
      </c>
      <c r="AD203" t="n">
        <v>66.77500000000001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1157.525062368365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0.9899</v>
      </c>
      <c r="AW203" t="n">
        <v>73.76300000000001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1155.201027993118</v>
      </c>
    </row>
    <row r="204">
      <c r="A204" t="n">
        <v>264950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-137.72280167</v>
      </c>
      <c r="K204" t="inlineStr">
        <is>
          <t>BS2C</t>
        </is>
      </c>
      <c r="L204" t="inlineStr">
        <is>
          <t>CHARRUA</t>
        </is>
      </c>
      <c r="M204" t="n">
        <v>0.02100810159154</v>
      </c>
      <c r="N204" t="n">
        <v>2.893294609058116</v>
      </c>
      <c r="O204" t="n">
        <v>10195885.513</v>
      </c>
      <c r="P204" t="n">
        <v>1.1317e-08</v>
      </c>
      <c r="Q204" t="n">
        <v>0.230774</v>
      </c>
      <c r="R204" t="n">
        <v>0.6676971701107776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4438.979185062261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4511.174876356527</v>
      </c>
    </row>
    <row r="205">
      <c r="A205" t="n">
        <v>264948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-137.72280167</v>
      </c>
      <c r="K205" t="inlineStr">
        <is>
          <t>BS2C</t>
        </is>
      </c>
      <c r="L205" t="inlineStr">
        <is>
          <t>ALTO JAHUEL</t>
        </is>
      </c>
      <c r="M205" t="n">
        <v>0.28935008200863</v>
      </c>
      <c r="N205" t="n">
        <v>39.85010395909475</v>
      </c>
      <c r="O205" t="n">
        <v>10195885.513</v>
      </c>
      <c r="P205" t="n">
        <v>1.1317e-08</v>
      </c>
      <c r="Q205" t="n">
        <v>0.230774</v>
      </c>
      <c r="R205" t="n">
        <v>9.196367891056131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0.9827</v>
      </c>
      <c r="AD205" t="n">
        <v>64.46599999999999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55421.13676127334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0.976</v>
      </c>
      <c r="AW205" t="n">
        <v>72.72799999999999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55289.35188975772</v>
      </c>
    </row>
    <row r="206">
      <c r="A206" t="n">
        <v>264952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-137.72280167</v>
      </c>
      <c r="K206" t="inlineStr">
        <is>
          <t>BS2C</t>
        </is>
      </c>
      <c r="L206" t="inlineStr">
        <is>
          <t>ITAHUE</t>
        </is>
      </c>
      <c r="M206" t="n">
        <v>0.30162352663682</v>
      </c>
      <c r="N206" t="n">
        <v>41.540437139491</v>
      </c>
      <c r="O206" t="n">
        <v>10195885.513</v>
      </c>
      <c r="P206" t="n">
        <v>1.1317e-08</v>
      </c>
      <c r="Q206" t="n">
        <v>0.230774</v>
      </c>
      <c r="R206" t="n">
        <v>9.586452840428898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0.9537</v>
      </c>
      <c r="AD206" t="n">
        <v>62.564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58600.13411085308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0.9327</v>
      </c>
      <c r="AW206" t="n">
        <v>69.501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58842.84488251234</v>
      </c>
    </row>
    <row r="207">
      <c r="A207" t="n">
        <v>264916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-131.55919211</v>
      </c>
      <c r="K207" t="inlineStr">
        <is>
          <t>BS2C</t>
        </is>
      </c>
      <c r="L207" t="inlineStr">
        <is>
          <t>CHARRUA</t>
        </is>
      </c>
      <c r="M207" t="n">
        <v>0.03263510428602</v>
      </c>
      <c r="N207" t="n">
        <v>4.293447954312384</v>
      </c>
      <c r="O207" t="n">
        <v>10195885.513</v>
      </c>
      <c r="P207" t="n">
        <v>1.1317e-08</v>
      </c>
      <c r="Q207" t="n">
        <v>0.230774</v>
      </c>
      <c r="R207" t="n">
        <v>0.9908161582084862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0.9350000000000001</v>
      </c>
      <c r="AD207" t="n">
        <v>61.337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6587.136353717239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0.9312</v>
      </c>
      <c r="AW207" t="n">
        <v>69.389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6694.269737966154</v>
      </c>
    </row>
    <row r="208">
      <c r="A208" t="n">
        <v>264914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-131.55919211</v>
      </c>
      <c r="K208" t="inlineStr">
        <is>
          <t>BS2C</t>
        </is>
      </c>
      <c r="L208" t="inlineStr">
        <is>
          <t>CAUTÍN</t>
        </is>
      </c>
      <c r="M208" t="n">
        <v>0.10016917622304</v>
      </c>
      <c r="N208" t="n">
        <v>13.1781758982826</v>
      </c>
      <c r="O208" t="n">
        <v>10195885.513</v>
      </c>
      <c r="P208" t="n">
        <v>1.1317e-08</v>
      </c>
      <c r="Q208" t="n">
        <v>0.230774</v>
      </c>
      <c r="R208" t="n">
        <v>3.041180364750268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0.9214</v>
      </c>
      <c r="AD208" t="n">
        <v>60.445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19306.15226638137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0.9324</v>
      </c>
      <c r="AW208" t="n">
        <v>69.479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19937.70598154208</v>
      </c>
    </row>
    <row r="209">
      <c r="A209" t="n">
        <v>264918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SAN_JUAN_LAP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-131.55919211</v>
      </c>
      <c r="K209" t="inlineStr">
        <is>
          <t>BS2C</t>
        </is>
      </c>
      <c r="L209" t="inlineStr">
        <is>
          <t>TEMUCO</t>
        </is>
      </c>
      <c r="M209" t="n">
        <v>0.53570262599582</v>
      </c>
      <c r="N209" t="n">
        <v>70.47660468751096</v>
      </c>
      <c r="O209" t="n">
        <v>10195885.513</v>
      </c>
      <c r="P209" t="n">
        <v>1.1317e-08</v>
      </c>
      <c r="Q209" t="n">
        <v>0.230774</v>
      </c>
      <c r="R209" t="n">
        <v>16.26416797015565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0.9159</v>
      </c>
      <c r="AD209" t="n">
        <v>60.084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102900.9185936434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0.9286</v>
      </c>
      <c r="AW209" t="n">
        <v>69.196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106191.6184235426</v>
      </c>
    </row>
    <row r="210">
      <c r="A210" t="n">
        <v>265114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SAN_JUAN_LAP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-128.01206257</v>
      </c>
      <c r="K210" t="inlineStr">
        <is>
          <t>BS2C</t>
        </is>
      </c>
      <c r="L210" t="inlineStr">
        <is>
          <t>RAPEL</t>
        </is>
      </c>
      <c r="M210" t="n">
        <v>0.0031060063678</v>
      </c>
      <c r="N210" t="n">
        <v>0.3976062814984632</v>
      </c>
      <c r="O210" t="n">
        <v>10195885.513</v>
      </c>
      <c r="P210" t="n">
        <v>1.1317e-08</v>
      </c>
      <c r="Q210" t="n">
        <v>0.230774</v>
      </c>
      <c r="R210" t="n">
        <v>0.09175719200652634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522.259722484963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519.2132093716816</v>
      </c>
    </row>
    <row r="211">
      <c r="A211" t="n">
        <v>265112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SAN_JUAN_LAP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-128.01206257</v>
      </c>
      <c r="K211" t="inlineStr">
        <is>
          <t>BS2C</t>
        </is>
      </c>
      <c r="L211" t="inlineStr">
        <is>
          <t>MELIPILLA</t>
        </is>
      </c>
      <c r="M211" t="n">
        <v>0.00394315279728</v>
      </c>
      <c r="N211" t="n">
        <v>0.5047711226095331</v>
      </c>
      <c r="O211" t="n">
        <v>10195885.513</v>
      </c>
      <c r="P211" t="n">
        <v>1.1317e-08</v>
      </c>
      <c r="Q211" t="n">
        <v>0.230774</v>
      </c>
      <c r="R211" t="n">
        <v>0.1164880510490924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1.0179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699.249172631169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0.9899</v>
      </c>
      <c r="AW211" t="n">
        <v>73.76300000000001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697.8452469911202</v>
      </c>
    </row>
    <row r="212">
      <c r="A212" t="n">
        <v>265108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SAN_JUAN_LAP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-128.01206257</v>
      </c>
      <c r="K212" t="inlineStr">
        <is>
          <t>BS2C</t>
        </is>
      </c>
      <c r="L212" t="inlineStr">
        <is>
          <t>CHARRUA</t>
        </is>
      </c>
      <c r="M212" t="n">
        <v>0.01498679394595</v>
      </c>
      <c r="N212" t="n">
        <v>1.918490404336659</v>
      </c>
      <c r="O212" t="n">
        <v>10195885.513</v>
      </c>
      <c r="P212" t="n">
        <v>1.1317e-08</v>
      </c>
      <c r="Q212" t="n">
        <v>0.230774</v>
      </c>
      <c r="R212" t="n">
        <v>0.4427377045703882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0.9350000000000001</v>
      </c>
      <c r="AD212" t="n">
        <v>61.337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2943.40539844453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0.9312</v>
      </c>
      <c r="AW212" t="n">
        <v>69.389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2991.277032583989</v>
      </c>
    </row>
    <row r="213">
      <c r="A213" t="n">
        <v>265110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SAN_JUAN_LAP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-128.01206257</v>
      </c>
      <c r="K213" t="inlineStr">
        <is>
          <t>BS2C</t>
        </is>
      </c>
      <c r="L213" t="inlineStr">
        <is>
          <t>ITAHUE</t>
        </is>
      </c>
      <c r="M213" t="n">
        <v>0.13419023461603</v>
      </c>
      <c r="N213" t="n">
        <v>17.17796870998612</v>
      </c>
      <c r="O213" t="n">
        <v>10195885.513</v>
      </c>
      <c r="P213" t="n">
        <v>1.1317e-08</v>
      </c>
      <c r="Q213" t="n">
        <v>0.230774</v>
      </c>
      <c r="R213" t="n">
        <v>3.964228551078337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0.9537</v>
      </c>
      <c r="AD213" t="n">
        <v>62.564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24232.56324378581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0.9327</v>
      </c>
      <c r="AW213" t="n">
        <v>69.501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24332.92997866487</v>
      </c>
    </row>
    <row r="214">
      <c r="A214" t="n">
        <v>265106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SAN_JUAN_LAP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-128.01206257</v>
      </c>
      <c r="K214" t="inlineStr">
        <is>
          <t>BS2C</t>
        </is>
      </c>
      <c r="L214" t="inlineStr">
        <is>
          <t>ALTO JAHUEL</t>
        </is>
      </c>
      <c r="M214" t="n">
        <v>0.4659355524075</v>
      </c>
      <c r="N214" t="n">
        <v>59.64537108850109</v>
      </c>
      <c r="O214" t="n">
        <v>10195885.513</v>
      </c>
      <c r="P214" t="n">
        <v>1.1317e-08</v>
      </c>
      <c r="Q214" t="n">
        <v>0.230774</v>
      </c>
      <c r="R214" t="n">
        <v>13.76460086757775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0.9827</v>
      </c>
      <c r="AD214" t="n">
        <v>64.46599999999999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82951.20814906426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0.976</v>
      </c>
      <c r="AW214" t="n">
        <v>72.72799999999999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82753.96004217179</v>
      </c>
    </row>
    <row r="215">
      <c r="A215" t="n">
        <v>264760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SAN_JUAN_LAP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-120.18261258</v>
      </c>
      <c r="K215" t="inlineStr">
        <is>
          <t>BS2C</t>
        </is>
      </c>
      <c r="L215" t="inlineStr">
        <is>
          <t>LAGUNILLAS</t>
        </is>
      </c>
      <c r="M215" t="n">
        <v>0.08169317278983999</v>
      </c>
      <c r="N215" t="n">
        <v>9.818098936085903</v>
      </c>
      <c r="O215" t="n">
        <v>10195885.513</v>
      </c>
      <c r="P215" t="n">
        <v>1.1317e-08</v>
      </c>
      <c r="Q215" t="n">
        <v>0.230774</v>
      </c>
      <c r="R215" t="n">
        <v>2.265761963876288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0.9385</v>
      </c>
      <c r="AD215" t="n">
        <v>61.567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15353.87703839661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0.9368</v>
      </c>
      <c r="AW215" t="n">
        <v>69.807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15658.83069921484</v>
      </c>
    </row>
    <row r="216">
      <c r="A216" t="n">
        <v>264758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SAN_JUAN_LAP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-120.18261258</v>
      </c>
      <c r="K216" t="inlineStr">
        <is>
          <t>BS2C</t>
        </is>
      </c>
      <c r="L216" t="inlineStr">
        <is>
          <t>HUALPEN</t>
        </is>
      </c>
      <c r="M216" t="n">
        <v>0.20920756101974</v>
      </c>
      <c r="N216" t="n">
        <v>25.14311125549148</v>
      </c>
      <c r="O216" t="n">
        <v>10195885.513</v>
      </c>
      <c r="P216" t="n">
        <v>1.1317e-08</v>
      </c>
      <c r="Q216" t="n">
        <v>0.230774</v>
      </c>
      <c r="R216" t="n">
        <v>5.80237635687479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0.9487</v>
      </c>
      <c r="AD216" t="n">
        <v>62.236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39834.91108415648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0.9424</v>
      </c>
      <c r="AW216" t="n">
        <v>70.224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40392.48637850691</v>
      </c>
    </row>
    <row r="217">
      <c r="A217" t="n">
        <v>264756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SAN_JUAN_LAP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-120.18261258</v>
      </c>
      <c r="K217" t="inlineStr">
        <is>
          <t>BS2C</t>
        </is>
      </c>
      <c r="L217" t="inlineStr">
        <is>
          <t>CHARRUA</t>
        </is>
      </c>
      <c r="M217" t="n">
        <v>0.33270135974806</v>
      </c>
      <c r="N217" t="n">
        <v>39.98491862447296</v>
      </c>
      <c r="O217" t="n">
        <v>10195885.513</v>
      </c>
      <c r="P217" t="n">
        <v>1.1317e-08</v>
      </c>
      <c r="Q217" t="n">
        <v>0.230774</v>
      </c>
      <c r="R217" t="n">
        <v>9.227479610644123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0.9350000000000001</v>
      </c>
      <c r="AD217" t="n">
        <v>61.337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61346.05889589125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0.9312</v>
      </c>
      <c r="AW217" t="n">
        <v>69.389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62343.7930472636</v>
      </c>
    </row>
    <row r="218">
      <c r="A218" t="n">
        <v>264398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SAN_JUAN_LAP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-112.56305849</v>
      </c>
      <c r="K218" t="inlineStr">
        <is>
          <t>BS2C</t>
        </is>
      </c>
      <c r="L218" t="inlineStr">
        <is>
          <t>HUALPEN</t>
        </is>
      </c>
      <c r="M218" t="n">
        <v>0.06702392408493001</v>
      </c>
      <c r="N218" t="n">
        <v>7.544417886948553</v>
      </c>
      <c r="O218" t="n">
        <v>10195885.513</v>
      </c>
      <c r="P218" t="n">
        <v>1.1317e-08</v>
      </c>
      <c r="Q218" t="n">
        <v>0.230774</v>
      </c>
      <c r="R218" t="n">
        <v>1.741055493442665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0.9487</v>
      </c>
      <c r="AD218" t="n">
        <v>62.236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11952.82527506124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0.9424</v>
      </c>
      <c r="AW218" t="n">
        <v>70.224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12120.13078396477</v>
      </c>
    </row>
    <row r="219">
      <c r="A219" t="n">
        <v>264396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SAN_JUAN_LAP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-112.56305849</v>
      </c>
      <c r="K219" t="inlineStr">
        <is>
          <t>BS2C</t>
        </is>
      </c>
      <c r="L219" t="inlineStr">
        <is>
          <t>CHARRUA</t>
        </is>
      </c>
      <c r="M219" t="n">
        <v>0.17994032693961</v>
      </c>
      <c r="N219" t="n">
        <v>20.25463354587145</v>
      </c>
      <c r="O219" t="n">
        <v>10195885.513</v>
      </c>
      <c r="P219" t="n">
        <v>1.1317e-08</v>
      </c>
      <c r="Q219" t="n">
        <v>0.230774</v>
      </c>
      <c r="R219" t="n">
        <v>4.674242801914938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31075.26500402131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31580.67405091829</v>
      </c>
    </row>
    <row r="220">
      <c r="A220" t="n">
        <v>264400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SAN_JUAN_LAP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-112.56305849</v>
      </c>
      <c r="K220" t="inlineStr">
        <is>
          <t>BS2C</t>
        </is>
      </c>
      <c r="L220" t="inlineStr">
        <is>
          <t>LAGUNILLAS</t>
        </is>
      </c>
      <c r="M220" t="n">
        <v>0.37227377727555</v>
      </c>
      <c r="N220" t="n">
        <v>41.90427496546802</v>
      </c>
      <c r="O220" t="n">
        <v>10195885.513</v>
      </c>
      <c r="P220" t="n">
        <v>1.1317e-08</v>
      </c>
      <c r="Q220" t="n">
        <v>0.230774</v>
      </c>
      <c r="R220" t="n">
        <v>9.670417150880917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0.9385</v>
      </c>
      <c r="AD220" t="n">
        <v>61.567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65531.33039209861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0.9368</v>
      </c>
      <c r="AW220" t="n">
        <v>69.807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66832.89214431169</v>
      </c>
    </row>
    <row r="221">
      <c r="A221" t="n">
        <v>264608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SAN_JUAN_LAP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-106.89253769</v>
      </c>
      <c r="K221" t="inlineStr">
        <is>
          <t>BS2C</t>
        </is>
      </c>
      <c r="L221" t="inlineStr">
        <is>
          <t>CHARRUA</t>
        </is>
      </c>
      <c r="M221" t="n">
        <v>0.00796867747883</v>
      </c>
      <c r="N221" t="n">
        <v>0.8517921577452835</v>
      </c>
      <c r="O221" t="n">
        <v>10195885.513</v>
      </c>
      <c r="P221" t="n">
        <v>1.1317e-08</v>
      </c>
      <c r="Q221" t="n">
        <v>0.230774</v>
      </c>
      <c r="R221" t="n">
        <v>0.1965714834115101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0.9350000000000001</v>
      </c>
      <c r="AD221" t="n">
        <v>61.337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1306.845022415979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0.9312</v>
      </c>
      <c r="AW221" t="n">
        <v>69.389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1328.099589259925</v>
      </c>
    </row>
    <row r="222">
      <c r="A222" t="n">
        <v>264614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SAN_JUAN_LAP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-106.89253769</v>
      </c>
      <c r="K222" t="inlineStr">
        <is>
          <t>BS2C</t>
        </is>
      </c>
      <c r="L222" t="inlineStr">
        <is>
          <t>RAPEL</t>
        </is>
      </c>
      <c r="M222" t="n">
        <v>0.01491211190241</v>
      </c>
      <c r="N222" t="n">
        <v>1.593993483565846</v>
      </c>
      <c r="O222" t="n">
        <v>10195885.513</v>
      </c>
      <c r="P222" t="n">
        <v>1.1317e-08</v>
      </c>
      <c r="Q222" t="n">
        <v>0.230774</v>
      </c>
      <c r="R222" t="n">
        <v>0.3678522521764246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0.9925</v>
      </c>
      <c r="AD222" t="n">
        <v>65.10899999999999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2093.725962357957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0.9638</v>
      </c>
      <c r="AW222" t="n">
        <v>71.819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2081.512568666421</v>
      </c>
    </row>
    <row r="223">
      <c r="A223" t="n">
        <v>264612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SAN_JUAN_LAP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-106.89253769</v>
      </c>
      <c r="K223" t="inlineStr">
        <is>
          <t>BS2C</t>
        </is>
      </c>
      <c r="L223" t="inlineStr">
        <is>
          <t>MELIPILLA</t>
        </is>
      </c>
      <c r="M223" t="n">
        <v>0.01667897476244</v>
      </c>
      <c r="N223" t="n">
        <v>1.782857938424663</v>
      </c>
      <c r="O223" t="n">
        <v>10195885.513</v>
      </c>
      <c r="P223" t="n">
        <v>1.1317e-08</v>
      </c>
      <c r="Q223" t="n">
        <v>0.230774</v>
      </c>
      <c r="R223" t="n">
        <v>0.4114372578820131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1.0179</v>
      </c>
      <c r="AD223" t="n">
        <v>66.77500000000001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2469.756851218915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0.9899</v>
      </c>
      <c r="AW223" t="n">
        <v>73.76300000000001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2464.798168243195</v>
      </c>
    </row>
    <row r="224">
      <c r="A224" t="n">
        <v>264610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SAN_JUAN_LAP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-106.89253769</v>
      </c>
      <c r="K224" t="inlineStr">
        <is>
          <t>BS2C</t>
        </is>
      </c>
      <c r="L224" t="inlineStr">
        <is>
          <t>ITAHUE</t>
        </is>
      </c>
      <c r="M224" t="n">
        <v>0.07581965021363</v>
      </c>
      <c r="N224" t="n">
        <v>8.104554818103001</v>
      </c>
      <c r="O224" t="n">
        <v>10195885.513</v>
      </c>
      <c r="P224" t="n">
        <v>1.1317e-08</v>
      </c>
      <c r="Q224" t="n">
        <v>0.230774</v>
      </c>
      <c r="R224" t="n">
        <v>1.870320533592902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0.9537</v>
      </c>
      <c r="AD224" t="n">
        <v>62.564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11432.90807592632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0.9327</v>
      </c>
      <c r="AW224" t="n">
        <v>69.501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11480.26103822788</v>
      </c>
    </row>
    <row r="225">
      <c r="A225" t="n">
        <v>264606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SAN_JUAN_LAP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-106.89253769</v>
      </c>
      <c r="K225" t="inlineStr">
        <is>
          <t>BS2C</t>
        </is>
      </c>
      <c r="L225" t="inlineStr">
        <is>
          <t>ALTO JAHUEL</t>
        </is>
      </c>
      <c r="M225" t="n">
        <v>0.50886973688393</v>
      </c>
      <c r="N225" t="n">
        <v>54.39437752916546</v>
      </c>
      <c r="O225" t="n">
        <v>10195885.513</v>
      </c>
      <c r="P225" t="n">
        <v>1.1317e-08</v>
      </c>
      <c r="Q225" t="n">
        <v>0.230774</v>
      </c>
      <c r="R225" t="n">
        <v>12.55280807991563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0.9827</v>
      </c>
      <c r="AD225" t="n">
        <v>64.46599999999999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75648.44094717121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0.976</v>
      </c>
      <c r="AW225" t="n">
        <v>72.72799999999999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75468.55795210521</v>
      </c>
    </row>
    <row r="226">
      <c r="A226" t="n">
        <v>264998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SAN_JUAN_LAP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-92.67625552</v>
      </c>
      <c r="K226" t="inlineStr">
        <is>
          <t>BS2C</t>
        </is>
      </c>
      <c r="L226" t="inlineStr">
        <is>
          <t>RAPEL</t>
        </is>
      </c>
      <c r="M226" t="n">
        <v>0.00021503835186</v>
      </c>
      <c r="N226" t="n">
        <v>0.01992894924396781</v>
      </c>
      <c r="O226" t="n">
        <v>10195885.513</v>
      </c>
      <c r="P226" t="n">
        <v>1.1317e-08</v>
      </c>
      <c r="Q226" t="n">
        <v>0.230774</v>
      </c>
      <c r="R226" t="n">
        <v>0.004599083332827427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0.9925</v>
      </c>
      <c r="AD226" t="n">
        <v>65.10899999999999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26.17686889237883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0.9638</v>
      </c>
      <c r="AW226" t="n">
        <v>71.819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26.02417058747063</v>
      </c>
    </row>
    <row r="227">
      <c r="A227" t="n">
        <v>264996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SAN_JUAN_LAP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-92.67625552</v>
      </c>
      <c r="K227" t="inlineStr">
        <is>
          <t>BS2C</t>
        </is>
      </c>
      <c r="L227" t="inlineStr">
        <is>
          <t>MELIPILLA</t>
        </is>
      </c>
      <c r="M227" t="n">
        <v>0.00039320697119</v>
      </c>
      <c r="N227" t="n">
        <v>0.03644094973496428</v>
      </c>
      <c r="O227" t="n">
        <v>10195885.513</v>
      </c>
      <c r="P227" t="n">
        <v>1.1317e-08</v>
      </c>
      <c r="Q227" t="n">
        <v>0.230774</v>
      </c>
      <c r="R227" t="n">
        <v>0.008409623734136647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1.0179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50.48090671339556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0.9899</v>
      </c>
      <c r="AW227" t="n">
        <v>73.76300000000001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50.37955308718937</v>
      </c>
    </row>
    <row r="228">
      <c r="A228" t="n">
        <v>264988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SAN_JUAN_LAP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-92.67625552</v>
      </c>
      <c r="K228" t="inlineStr">
        <is>
          <t>BS2C</t>
        </is>
      </c>
      <c r="L228" t="inlineStr">
        <is>
          <t>ALTO JAHUEL</t>
        </is>
      </c>
      <c r="M228" t="n">
        <v>0.05429443221087</v>
      </c>
      <c r="N228" t="n">
        <v>5.031804672986573</v>
      </c>
      <c r="O228" t="n">
        <v>10195885.513</v>
      </c>
      <c r="P228" t="n">
        <v>1.1317e-08</v>
      </c>
      <c r="Q228" t="n">
        <v>0.230774</v>
      </c>
      <c r="R228" t="n">
        <v>1.161209691603803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6997.932432594288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6981.292181592637</v>
      </c>
    </row>
    <row r="229">
      <c r="A229" t="n">
        <v>264990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SAN_JUAN_LAP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-92.67625552</v>
      </c>
      <c r="K229" t="inlineStr">
        <is>
          <t>BS2C</t>
        </is>
      </c>
      <c r="L229" t="inlineStr">
        <is>
          <t>ANCOA</t>
        </is>
      </c>
      <c r="M229" t="n">
        <v>0.10853154925865</v>
      </c>
      <c r="N229" t="n">
        <v>10.05829759127334</v>
      </c>
      <c r="O229" t="n">
        <v>10195885.513</v>
      </c>
      <c r="P229" t="n">
        <v>1.1317e-08</v>
      </c>
      <c r="Q229" t="n">
        <v>0.230774</v>
      </c>
      <c r="R229" t="n">
        <v>2.321193568328515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0.9671</v>
      </c>
      <c r="AD229" t="n">
        <v>63.443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13807.58651601478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0.9711</v>
      </c>
      <c r="AW229" t="n">
        <v>72.36199999999999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13809.26102505498</v>
      </c>
    </row>
    <row r="230">
      <c r="A230" t="n">
        <v>264992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SAN_JUAN_LAP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-92.67625552</v>
      </c>
      <c r="K230" t="inlineStr">
        <is>
          <t>BS2C</t>
        </is>
      </c>
      <c r="L230" t="inlineStr">
        <is>
          <t>CHARRUA</t>
        </is>
      </c>
      <c r="M230" t="n">
        <v>0.12783699821982</v>
      </c>
      <c r="N230" t="n">
        <v>11.84745431216214</v>
      </c>
      <c r="O230" t="n">
        <v>10195885.513</v>
      </c>
      <c r="P230" t="n">
        <v>1.1317e-08</v>
      </c>
      <c r="Q230" t="n">
        <v>0.230774</v>
      </c>
      <c r="R230" t="n">
        <v>2.734084421434904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0.9350000000000001</v>
      </c>
      <c r="AD230" t="n">
        <v>61.337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18176.71899813349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0.9312</v>
      </c>
      <c r="AW230" t="n">
        <v>69.389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18472.34570391933</v>
      </c>
    </row>
    <row r="231">
      <c r="A231" t="n">
        <v>264994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SAN_JUAN_LAP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-92.67625552</v>
      </c>
      <c r="K231" t="inlineStr">
        <is>
          <t>BS2C</t>
        </is>
      </c>
      <c r="L231" t="inlineStr">
        <is>
          <t>ITAHUE</t>
        </is>
      </c>
      <c r="M231" t="n">
        <v>0.18982747818057</v>
      </c>
      <c r="N231" t="n">
        <v>17.59249987292469</v>
      </c>
      <c r="O231" t="n">
        <v>10195885.513</v>
      </c>
      <c r="P231" t="n">
        <v>1.1317e-08</v>
      </c>
      <c r="Q231" t="n">
        <v>0.230774</v>
      </c>
      <c r="R231" t="n">
        <v>4.059891565674324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24817.33276991665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24920.12151056555</v>
      </c>
    </row>
    <row r="232">
      <c r="A232" t="n">
        <v>264698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SAN_JUAN_LAP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-89.29571002</v>
      </c>
      <c r="K232" t="inlineStr">
        <is>
          <t>BS2C</t>
        </is>
      </c>
      <c r="L232" t="inlineStr">
        <is>
          <t>LAGUNILLAS</t>
        </is>
      </c>
      <c r="M232" t="n">
        <v>0.08525523216314</v>
      </c>
      <c r="N232" t="n">
        <v>7.612926489252649</v>
      </c>
      <c r="O232" t="n">
        <v>10195885.513</v>
      </c>
      <c r="P232" t="n">
        <v>1.1317e-08</v>
      </c>
      <c r="Q232" t="n">
        <v>0.230774</v>
      </c>
      <c r="R232" t="n">
        <v>1.756865497630791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0.9385</v>
      </c>
      <c r="AD232" t="n">
        <v>61.567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11905.35336619212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0.9368</v>
      </c>
      <c r="AW232" t="n">
        <v>69.807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12141.81358293579</v>
      </c>
    </row>
    <row r="233">
      <c r="A233" t="n">
        <v>264696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SAN_JUAN_LAP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-89.29571002</v>
      </c>
      <c r="K233" t="inlineStr">
        <is>
          <t>BS2C</t>
        </is>
      </c>
      <c r="L233" t="inlineStr">
        <is>
          <t>HUALPEN</t>
        </is>
      </c>
      <c r="M233" t="n">
        <v>0.23759615898181</v>
      </c>
      <c r="N233" t="n">
        <v>21.2163177152116</v>
      </c>
      <c r="O233" t="n">
        <v>10195885.513</v>
      </c>
      <c r="P233" t="n">
        <v>1.1317e-08</v>
      </c>
      <c r="Q233" t="n">
        <v>0.230774</v>
      </c>
      <c r="R233" t="n">
        <v>4.896174504410242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0.9487</v>
      </c>
      <c r="AD233" t="n">
        <v>62.236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33613.58588961737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0.9424</v>
      </c>
      <c r="AW233" t="n">
        <v>70.224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34084.08035129652</v>
      </c>
    </row>
    <row r="234">
      <c r="A234" t="n">
        <v>264694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SAN_JUAN_LAP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-89.29571002</v>
      </c>
      <c r="K234" t="inlineStr">
        <is>
          <t>BS2C</t>
        </is>
      </c>
      <c r="L234" t="inlineStr">
        <is>
          <t>CHARRUA</t>
        </is>
      </c>
      <c r="M234" t="n">
        <v>0.30094098831603</v>
      </c>
      <c r="N234" t="n">
        <v>26.87273922694807</v>
      </c>
      <c r="O234" t="n">
        <v>10195885.513</v>
      </c>
      <c r="P234" t="n">
        <v>1.1317e-08</v>
      </c>
      <c r="Q234" t="n">
        <v>0.230774</v>
      </c>
      <c r="R234" t="n">
        <v>6.201529522359714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0.9350000000000001</v>
      </c>
      <c r="AD234" t="n">
        <v>61.337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41228.96081877453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0.9312</v>
      </c>
      <c r="AW234" t="n">
        <v>69.389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41899.509880521</v>
      </c>
    </row>
    <row r="235">
      <c r="A235" t="n">
        <v>264986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SAN_JUAN_LAP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-87.66651809</v>
      </c>
      <c r="K235" t="inlineStr">
        <is>
          <t>BS2C</t>
        </is>
      </c>
      <c r="L235" t="inlineStr">
        <is>
          <t>RAPEL</t>
        </is>
      </c>
      <c r="M235" t="n">
        <v>0.00280496422856</v>
      </c>
      <c r="N235" t="n">
        <v>0.2459014472857399</v>
      </c>
      <c r="O235" t="n">
        <v>10195885.513</v>
      </c>
      <c r="P235" t="n">
        <v>1.1317e-08</v>
      </c>
      <c r="Q235" t="n">
        <v>0.230774</v>
      </c>
      <c r="R235" t="n">
        <v>0.05674766059591934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322.9939455033426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0.9638</v>
      </c>
      <c r="AW235" t="n">
        <v>71.819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321.1098153510029</v>
      </c>
    </row>
    <row r="236">
      <c r="A236" t="n">
        <v>264984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SAN_JUAN_LAP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-87.66651809</v>
      </c>
      <c r="K236" t="inlineStr">
        <is>
          <t>BS2C</t>
        </is>
      </c>
      <c r="L236" t="inlineStr">
        <is>
          <t>MELIPILLA</t>
        </is>
      </c>
      <c r="M236" t="n">
        <v>0.00320910179542</v>
      </c>
      <c r="N236" t="n">
        <v>0.2813307806018477</v>
      </c>
      <c r="O236" t="n">
        <v>10195885.513</v>
      </c>
      <c r="P236" t="n">
        <v>1.1317e-08</v>
      </c>
      <c r="Q236" t="n">
        <v>0.230774</v>
      </c>
      <c r="R236" t="n">
        <v>0.06492382956261079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389.721810064195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388.9393415779234</v>
      </c>
    </row>
    <row r="237">
      <c r="A237" t="n">
        <v>264980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SAN_JUAN_LAP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-87.66651809</v>
      </c>
      <c r="K237" t="inlineStr">
        <is>
          <t>BS2C</t>
        </is>
      </c>
      <c r="L237" t="inlineStr">
        <is>
          <t>CHARRUA</t>
        </is>
      </c>
      <c r="M237" t="n">
        <v>0.02694358161511</v>
      </c>
      <c r="N237" t="n">
        <v>2.362049985078902</v>
      </c>
      <c r="O237" t="n">
        <v>10195885.513</v>
      </c>
      <c r="P237" t="n">
        <v>1.1317e-08</v>
      </c>
      <c r="Q237" t="n">
        <v>0.230774</v>
      </c>
      <c r="R237" t="n">
        <v>0.5450997232565985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0.9350000000000001</v>
      </c>
      <c r="AD237" t="n">
        <v>61.337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3623.927782886649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0.9312</v>
      </c>
      <c r="AW237" t="n">
        <v>69.389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3682.867453603381</v>
      </c>
    </row>
    <row r="238">
      <c r="A238" t="n">
        <v>264978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SAN_JUAN_LAP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-87.66651809</v>
      </c>
      <c r="K238" t="inlineStr">
        <is>
          <t>BS2C</t>
        </is>
      </c>
      <c r="L238" t="inlineStr">
        <is>
          <t>ALTO JAHUEL</t>
        </is>
      </c>
      <c r="M238" t="n">
        <v>0.20043980196111</v>
      </c>
      <c r="N238" t="n">
        <v>17.57185952464268</v>
      </c>
      <c r="O238" t="n">
        <v>10195885.513</v>
      </c>
      <c r="P238" t="n">
        <v>1.1317e-08</v>
      </c>
      <c r="Q238" t="n">
        <v>0.230774</v>
      </c>
      <c r="R238" t="n">
        <v>4.055128309939889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24437.88931804904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24379.77892385477</v>
      </c>
    </row>
    <row r="239">
      <c r="A239" t="n">
        <v>264982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SAN_JUAN_LAP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-87.66651809</v>
      </c>
      <c r="K239" t="inlineStr">
        <is>
          <t>BS2C</t>
        </is>
      </c>
      <c r="L239" t="inlineStr">
        <is>
          <t>ITAHUE</t>
        </is>
      </c>
      <c r="M239" t="n">
        <v>0.34544498222823</v>
      </c>
      <c r="N239" t="n">
        <v>30.28395878371945</v>
      </c>
      <c r="O239" t="n">
        <v>10195885.513</v>
      </c>
      <c r="P239" t="n">
        <v>1.1317e-08</v>
      </c>
      <c r="Q239" t="n">
        <v>0.230774</v>
      </c>
      <c r="R239" t="n">
        <v>6.988750304354071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0.9537</v>
      </c>
      <c r="AD239" t="n">
        <v>62.564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42720.88038395764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0.9327</v>
      </c>
      <c r="AW239" t="n">
        <v>69.501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42897.8222630383</v>
      </c>
    </row>
    <row r="240">
      <c r="A240" t="n">
        <v>264666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SAN_JUAN_LAP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-86.59038518</v>
      </c>
      <c r="K240" t="inlineStr">
        <is>
          <t>BS2C</t>
        </is>
      </c>
      <c r="L240" t="inlineStr">
        <is>
          <t>RAPEL</t>
        </is>
      </c>
      <c r="M240" t="n">
        <v>0.00010634047658</v>
      </c>
      <c r="N240" t="n">
        <v>0.009208062826987624</v>
      </c>
      <c r="O240" t="n">
        <v>10195885.513</v>
      </c>
      <c r="P240" t="n">
        <v>1.1317e-08</v>
      </c>
      <c r="Q240" t="n">
        <v>0.230774</v>
      </c>
      <c r="R240" t="n">
        <v>0.002124981490835242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12.09488018781527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12.0243267648547</v>
      </c>
    </row>
    <row r="241">
      <c r="A241" t="n">
        <v>264664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SAN_JUAN_LAP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-86.59038518</v>
      </c>
      <c r="K241" t="inlineStr">
        <is>
          <t>BS2C</t>
        </is>
      </c>
      <c r="L241" t="inlineStr">
        <is>
          <t>MELIPILLA</t>
        </is>
      </c>
      <c r="M241" t="n">
        <v>0.00021382223182</v>
      </c>
      <c r="N241" t="n">
        <v>0.01851494941273915</v>
      </c>
      <c r="O241" t="n">
        <v>10195885.513</v>
      </c>
      <c r="P241" t="n">
        <v>1.1317e-08</v>
      </c>
      <c r="Q241" t="n">
        <v>0.230774</v>
      </c>
      <c r="R241" t="n">
        <v>0.004272768935775465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25.64838295668638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25.59688711819552</v>
      </c>
    </row>
    <row r="242">
      <c r="A242" t="n">
        <v>264656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SAN_JUAN_LAP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-86.59038518</v>
      </c>
      <c r="K242" t="inlineStr">
        <is>
          <t>BS2C</t>
        </is>
      </c>
      <c r="L242" t="inlineStr">
        <is>
          <t>ALTO JAHUEL</t>
        </is>
      </c>
      <c r="M242" t="n">
        <v>0.03433071070996</v>
      </c>
      <c r="N242" t="n">
        <v>2.972709463781948</v>
      </c>
      <c r="O242" t="n">
        <v>10195885.513</v>
      </c>
      <c r="P242" t="n">
        <v>1.1317e-08</v>
      </c>
      <c r="Q242" t="n">
        <v>0.230774</v>
      </c>
      <c r="R242" t="n">
        <v>0.6860240537948152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0.9827</v>
      </c>
      <c r="AD242" t="n">
        <v>64.46599999999999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4134.266196969124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0.976</v>
      </c>
      <c r="AW242" t="n">
        <v>72.72799999999999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4124.43540367584</v>
      </c>
    </row>
    <row r="243">
      <c r="A243" t="n">
        <v>264660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SAN_JUAN_LAP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-86.59038518</v>
      </c>
      <c r="K243" t="inlineStr">
        <is>
          <t>BS2C</t>
        </is>
      </c>
      <c r="L243" t="inlineStr">
        <is>
          <t>CHARRUA</t>
        </is>
      </c>
      <c r="M243" t="n">
        <v>0.09998826756936</v>
      </c>
      <c r="N243" t="n">
        <v>8.658022602030321</v>
      </c>
      <c r="O243" t="n">
        <v>10195885.513</v>
      </c>
      <c r="P243" t="n">
        <v>1.1317e-08</v>
      </c>
      <c r="Q243" t="n">
        <v>0.230774</v>
      </c>
      <c r="R243" t="n">
        <v>1.998046507960946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13283.39740926785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13499.43898520623</v>
      </c>
    </row>
    <row r="244">
      <c r="A244" t="n">
        <v>264658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SAN_JUAN_LAP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-86.59038518</v>
      </c>
      <c r="K244" t="inlineStr">
        <is>
          <t>BS2C</t>
        </is>
      </c>
      <c r="L244" t="inlineStr">
        <is>
          <t>ANCOA</t>
        </is>
      </c>
      <c r="M244" t="n">
        <v>0.14312442679638</v>
      </c>
      <c r="N244" t="n">
        <v>12.39319924456237</v>
      </c>
      <c r="O244" t="n">
        <v>10195885.513</v>
      </c>
      <c r="P244" t="n">
        <v>1.1317e-08</v>
      </c>
      <c r="Q244" t="n">
        <v>0.230774</v>
      </c>
      <c r="R244" t="n">
        <v>2.860028162464636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0.9671</v>
      </c>
      <c r="AD244" t="n">
        <v>63.443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17012.83634001535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0.9711</v>
      </c>
      <c r="AW244" t="n">
        <v>72.36199999999999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17014.89956433175</v>
      </c>
    </row>
    <row r="245">
      <c r="A245" t="n">
        <v>264662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SAN_JUAN_LAP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-86.59038518</v>
      </c>
      <c r="K245" t="inlineStr">
        <is>
          <t>BS2C</t>
        </is>
      </c>
      <c r="L245" t="inlineStr">
        <is>
          <t>ITAHUE</t>
        </is>
      </c>
      <c r="M245" t="n">
        <v>0.16820225321869</v>
      </c>
      <c r="N245" t="n">
        <v>14.56469789387678</v>
      </c>
      <c r="O245" t="n">
        <v>10195885.513</v>
      </c>
      <c r="P245" t="n">
        <v>1.1317e-08</v>
      </c>
      <c r="Q245" t="n">
        <v>0.230774</v>
      </c>
      <c r="R245" t="n">
        <v>3.36115359176152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0.9537</v>
      </c>
      <c r="AD245" t="n">
        <v>62.564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20546.08253156424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0.9327</v>
      </c>
      <c r="AW245" t="n">
        <v>69.501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20631.18055431582</v>
      </c>
    </row>
    <row r="246">
      <c r="A246" t="n">
        <v>264720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SAN_JUAN_LAP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-82.89777223999999</v>
      </c>
      <c r="K246" t="inlineStr">
        <is>
          <t>BS2C</t>
        </is>
      </c>
      <c r="L246" t="inlineStr">
        <is>
          <t>RAPEL</t>
        </is>
      </c>
      <c r="M246" t="n">
        <v>0.00308278923879</v>
      </c>
      <c r="N246" t="n">
        <v>0.2555563601810643</v>
      </c>
      <c r="O246" t="n">
        <v>10195885.513</v>
      </c>
      <c r="P246" t="n">
        <v>1.1317e-08</v>
      </c>
      <c r="Q246" t="n">
        <v>0.230774</v>
      </c>
      <c r="R246" t="n">
        <v>0.05897576346442494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0.9925</v>
      </c>
      <c r="AD246" t="n">
        <v>65.10899999999999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335.675767607172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0.9638</v>
      </c>
      <c r="AW246" t="n">
        <v>71.819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333.7176602062025</v>
      </c>
    </row>
    <row r="247">
      <c r="A247" t="n">
        <v>264718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SAN_JUAN_LAP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-82.89777223999999</v>
      </c>
      <c r="K247" t="inlineStr">
        <is>
          <t>BS2C</t>
        </is>
      </c>
      <c r="L247" t="inlineStr">
        <is>
          <t>MELIPILLA</t>
        </is>
      </c>
      <c r="M247" t="n">
        <v>0.00378308260605</v>
      </c>
      <c r="N247" t="n">
        <v>0.3136091202413501</v>
      </c>
      <c r="O247" t="n">
        <v>10195885.513</v>
      </c>
      <c r="P247" t="n">
        <v>1.1317e-08</v>
      </c>
      <c r="Q247" t="n">
        <v>0.230774</v>
      </c>
      <c r="R247" t="n">
        <v>0.07237283111457732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1.0179</v>
      </c>
      <c r="AD247" t="n">
        <v>66.77500000000001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434.436337650769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0.9899</v>
      </c>
      <c r="AW247" t="n">
        <v>73.76300000000001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433.564093052893</v>
      </c>
    </row>
    <row r="248">
      <c r="A248" t="n">
        <v>264714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SAN_JUAN_LAP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-82.89777223999999</v>
      </c>
      <c r="K248" t="inlineStr">
        <is>
          <t>BS2C</t>
        </is>
      </c>
      <c r="L248" t="inlineStr">
        <is>
          <t>CHARRUA</t>
        </is>
      </c>
      <c r="M248" t="n">
        <v>0.01532739628055</v>
      </c>
      <c r="N248" t="n">
        <v>1.270607005896899</v>
      </c>
      <c r="O248" t="n">
        <v>10195885.513</v>
      </c>
      <c r="P248" t="n">
        <v>1.1317e-08</v>
      </c>
      <c r="Q248" t="n">
        <v>0.230774</v>
      </c>
      <c r="R248" t="n">
        <v>0.2932230611788509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0.9350000000000001</v>
      </c>
      <c r="AD248" t="n">
        <v>61.337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1949.403297511665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0.9312</v>
      </c>
      <c r="AW248" t="n">
        <v>69.389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1981.108451513914</v>
      </c>
    </row>
    <row r="249">
      <c r="A249" t="n">
        <v>264716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SAN_JUAN_LAP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-82.89777223999999</v>
      </c>
      <c r="K249" t="inlineStr">
        <is>
          <t>BS2C</t>
        </is>
      </c>
      <c r="L249" t="inlineStr">
        <is>
          <t>ITAHUE</t>
        </is>
      </c>
      <c r="M249" t="n">
        <v>0.12776932919021</v>
      </c>
      <c r="N249" t="n">
        <v>10.59179275046463</v>
      </c>
      <c r="O249" t="n">
        <v>10195885.513</v>
      </c>
      <c r="P249" t="n">
        <v>1.1317e-08</v>
      </c>
      <c r="Q249" t="n">
        <v>0.230774</v>
      </c>
      <c r="R249" t="n">
        <v>2.444310380195724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0.9537</v>
      </c>
      <c r="AD249" t="n">
        <v>62.564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14941.597113371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0.9327</v>
      </c>
      <c r="AW249" t="n">
        <v>69.501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15003.48240800784</v>
      </c>
    </row>
    <row r="250">
      <c r="A250" t="n">
        <v>264712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SAN_JUAN_LAP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-82.89777223999999</v>
      </c>
      <c r="K250" t="inlineStr">
        <is>
          <t>BS2C</t>
        </is>
      </c>
      <c r="L250" t="inlineStr">
        <is>
          <t>ALTO JAHUEL</t>
        </is>
      </c>
      <c r="M250" t="n">
        <v>0.47219894941905</v>
      </c>
      <c r="N250" t="n">
        <v>39.14424096089665</v>
      </c>
      <c r="O250" t="n">
        <v>10195885.513</v>
      </c>
      <c r="P250" t="n">
        <v>1.1317e-08</v>
      </c>
      <c r="Q250" t="n">
        <v>0.230774</v>
      </c>
      <c r="R250" t="n">
        <v>9.033473063509962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0.9827</v>
      </c>
      <c r="AD250" t="n">
        <v>64.46599999999999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54439.46479881084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0.976</v>
      </c>
      <c r="AW250" t="n">
        <v>72.72799999999999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54310.01422646343</v>
      </c>
    </row>
    <row r="251">
      <c r="A251" t="n">
        <v>264892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SAN_JUAN_LAP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-75.31042438999999</v>
      </c>
      <c r="K251" t="inlineStr">
        <is>
          <t>BS2C</t>
        </is>
      </c>
      <c r="L251" t="inlineStr">
        <is>
          <t>ALTO JAHUEL</t>
        </is>
      </c>
      <c r="M251" t="n">
        <v>0.29917381953077</v>
      </c>
      <c r="N251" t="n">
        <v>22.53090731651402</v>
      </c>
      <c r="O251" t="n">
        <v>10195885.513</v>
      </c>
      <c r="P251" t="n">
        <v>1.1317e-08</v>
      </c>
      <c r="Q251" t="n">
        <v>0.230774</v>
      </c>
      <c r="R251" t="n">
        <v>5.199547605061207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31334.63583999302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31260.12580285773</v>
      </c>
    </row>
    <row r="252">
      <c r="A252" t="n">
        <v>264894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SAN_JUAN_LAP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-75.31042438999999</v>
      </c>
      <c r="K252" t="inlineStr">
        <is>
          <t>BS2C</t>
        </is>
      </c>
      <c r="L252" t="inlineStr">
        <is>
          <t>MAIPO</t>
        </is>
      </c>
      <c r="M252" t="n">
        <v>0.62680002916112</v>
      </c>
      <c r="N252" t="n">
        <v>47.20457620645846</v>
      </c>
      <c r="O252" t="n">
        <v>10195885.513</v>
      </c>
      <c r="P252" t="n">
        <v>1.1317e-08</v>
      </c>
      <c r="Q252" t="n">
        <v>0.230774</v>
      </c>
      <c r="R252" t="n">
        <v>10.89358886946925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0.9826</v>
      </c>
      <c r="AD252" t="n">
        <v>64.45999999999999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65584.19054779522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0.9759</v>
      </c>
      <c r="AW252" t="n">
        <v>72.72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65428.25209120543</v>
      </c>
    </row>
    <row r="253">
      <c r="A253" t="n">
        <v>264472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SAN_JUAN_LAP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-74.90618044999999</v>
      </c>
      <c r="K253" t="inlineStr">
        <is>
          <t>BS2C</t>
        </is>
      </c>
      <c r="L253" t="inlineStr">
        <is>
          <t>RAPEL</t>
        </is>
      </c>
      <c r="M253" t="n">
        <v>0.00256875761553</v>
      </c>
      <c r="N253" t="n">
        <v>0.1924158214854668</v>
      </c>
      <c r="O253" t="n">
        <v>10195885.513</v>
      </c>
      <c r="P253" t="n">
        <v>1.1317e-08</v>
      </c>
      <c r="Q253" t="n">
        <v>0.230774</v>
      </c>
      <c r="R253" t="n">
        <v>0.04440456878748712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0.9925</v>
      </c>
      <c r="AD253" t="n">
        <v>65.10899999999999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252.7400551922732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0.9638</v>
      </c>
      <c r="AW253" t="n">
        <v>71.819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251.265739139848</v>
      </c>
    </row>
    <row r="254">
      <c r="A254" t="n">
        <v>264470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SAN_JUAN_LAP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-74.90618044999999</v>
      </c>
      <c r="K254" t="inlineStr">
        <is>
          <t>BS2C</t>
        </is>
      </c>
      <c r="L254" t="inlineStr">
        <is>
          <t>MELIPILLA</t>
        </is>
      </c>
      <c r="M254" t="n">
        <v>0.00296138921923</v>
      </c>
      <c r="N254" t="n">
        <v>0.2218263552432438</v>
      </c>
      <c r="O254" t="n">
        <v>10195885.513</v>
      </c>
      <c r="P254" t="n">
        <v>1.1317e-08</v>
      </c>
      <c r="Q254" t="n">
        <v>0.230774</v>
      </c>
      <c r="R254" t="n">
        <v>0.05119175530490435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307.2915395194134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306.6745713653032</v>
      </c>
    </row>
    <row r="255">
      <c r="A255" t="n">
        <v>264466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SAN_JUAN_LAP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-74.90618044999999</v>
      </c>
      <c r="K255" t="inlineStr">
        <is>
          <t>BS2C</t>
        </is>
      </c>
      <c r="L255" t="inlineStr">
        <is>
          <t>CHARRUA</t>
        </is>
      </c>
      <c r="M255" t="n">
        <v>0.03381788968154</v>
      </c>
      <c r="N255" t="n">
        <v>2.533168946979776</v>
      </c>
      <c r="O255" t="n">
        <v>10195885.513</v>
      </c>
      <c r="P255" t="n">
        <v>1.1317e-08</v>
      </c>
      <c r="Q255" t="n">
        <v>0.230774</v>
      </c>
      <c r="R255" t="n">
        <v>0.5845895305703109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0.9350000000000001</v>
      </c>
      <c r="AD255" t="n">
        <v>61.337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3886.463615798155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0.9312</v>
      </c>
      <c r="AW255" t="n">
        <v>69.389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3949.673177216413</v>
      </c>
    </row>
    <row r="256">
      <c r="A256" t="n">
        <v>264464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SAN_JUAN_LAP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-74.90618044999999</v>
      </c>
      <c r="K256" t="inlineStr">
        <is>
          <t>BS2C</t>
        </is>
      </c>
      <c r="L256" t="inlineStr">
        <is>
          <t>ALTO JAHUEL</t>
        </is>
      </c>
      <c r="M256" t="n">
        <v>0.18900661538011</v>
      </c>
      <c r="N256" t="n">
        <v>14.15776363822007</v>
      </c>
      <c r="O256" t="n">
        <v>10195885.513</v>
      </c>
      <c r="P256" t="n">
        <v>1.1317e-08</v>
      </c>
      <c r="Q256" t="n">
        <v>0.230774</v>
      </c>
      <c r="R256" t="n">
        <v>3.267243745846599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0.9827</v>
      </c>
      <c r="AD256" t="n">
        <v>64.46599999999999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19689.76933242113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0.976</v>
      </c>
      <c r="AW256" t="n">
        <v>72.72799999999999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19642.94940281877</v>
      </c>
    </row>
    <row r="257">
      <c r="A257" t="n">
        <v>264468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SAN_JUAN_LAP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-74.90618044999999</v>
      </c>
      <c r="K257" t="inlineStr">
        <is>
          <t>BS2C</t>
        </is>
      </c>
      <c r="L257" t="inlineStr">
        <is>
          <t>ITAHUE</t>
        </is>
      </c>
      <c r="M257" t="n">
        <v>0.39466078640855</v>
      </c>
      <c r="N257" t="n">
        <v>29.56253208391301</v>
      </c>
      <c r="O257" t="n">
        <v>10195885.513</v>
      </c>
      <c r="P257" t="n">
        <v>1.1317e-08</v>
      </c>
      <c r="Q257" t="n">
        <v>0.230774</v>
      </c>
      <c r="R257" t="n">
        <v>6.822263779132942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41703.18042047755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41875.90717706401</v>
      </c>
    </row>
    <row r="258">
      <c r="A258" t="n">
        <v>264866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SAN_JUAN_LAP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-71.70221404</v>
      </c>
      <c r="K258" t="inlineStr">
        <is>
          <t>BS2C</t>
        </is>
      </c>
      <c r="L258" t="inlineStr">
        <is>
          <t>LAGUNILLAS</t>
        </is>
      </c>
      <c r="M258" t="n">
        <v>0.08225326809253</v>
      </c>
      <c r="N258" t="n">
        <v>5.897741434134525</v>
      </c>
      <c r="O258" t="n">
        <v>10195885.513</v>
      </c>
      <c r="P258" t="n">
        <v>1.1317e-08</v>
      </c>
      <c r="Q258" t="n">
        <v>0.230774</v>
      </c>
      <c r="R258" t="n">
        <v>1.361045381720961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0.9385</v>
      </c>
      <c r="AD258" t="n">
        <v>61.567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9223.088642052167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0.9368</v>
      </c>
      <c r="AW258" t="n">
        <v>69.807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9406.274598173293</v>
      </c>
    </row>
    <row r="259">
      <c r="A259" t="n">
        <v>264864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SAN_JUAN_LAP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-71.70221404</v>
      </c>
      <c r="K259" t="inlineStr">
        <is>
          <t>BS2C</t>
        </is>
      </c>
      <c r="L259" t="inlineStr">
        <is>
          <t>HUALPEN</t>
        </is>
      </c>
      <c r="M259" t="n">
        <v>0.20917764598949</v>
      </c>
      <c r="N259" t="n">
        <v>14.99850034480244</v>
      </c>
      <c r="O259" t="n">
        <v>10195885.513</v>
      </c>
      <c r="P259" t="n">
        <v>1.1317e-08</v>
      </c>
      <c r="Q259" t="n">
        <v>0.230774</v>
      </c>
      <c r="R259" t="n">
        <v>3.461263918571438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0.9487</v>
      </c>
      <c r="AD259" t="n">
        <v>62.236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23762.52968694971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0.9424</v>
      </c>
      <c r="AW259" t="n">
        <v>70.224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24095.13742032009</v>
      </c>
    </row>
    <row r="260">
      <c r="A260" t="n">
        <v>264862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SAN_JUAN_LAP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-71.70221404</v>
      </c>
      <c r="K260" t="inlineStr">
        <is>
          <t>BS2C</t>
        </is>
      </c>
      <c r="L260" t="inlineStr">
        <is>
          <t>CHARRUA</t>
        </is>
      </c>
      <c r="M260" t="n">
        <v>0.33220109989212</v>
      </c>
      <c r="N260" t="n">
        <v>23.81955436828109</v>
      </c>
      <c r="O260" t="n">
        <v>10195885.513</v>
      </c>
      <c r="P260" t="n">
        <v>1.1317e-08</v>
      </c>
      <c r="Q260" t="n">
        <v>0.230774</v>
      </c>
      <c r="R260" t="n">
        <v>5.496933839785699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36544.67322727272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37139.03689440692</v>
      </c>
    </row>
    <row r="261">
      <c r="A261" t="n">
        <v>264488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SAN_JUAN_LAP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-68.79032497999999</v>
      </c>
      <c r="K261" t="inlineStr">
        <is>
          <t>BS2C</t>
        </is>
      </c>
      <c r="L261" t="inlineStr">
        <is>
          <t>RAPEL</t>
        </is>
      </c>
      <c r="M261" t="n">
        <v>0.00687780876771</v>
      </c>
      <c r="N261" t="n">
        <v>0.4731267002770591</v>
      </c>
      <c r="O261" t="n">
        <v>10195885.513</v>
      </c>
      <c r="P261" t="n">
        <v>1.1317e-08</v>
      </c>
      <c r="Q261" t="n">
        <v>0.230774</v>
      </c>
      <c r="R261" t="n">
        <v>0.109185341129738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0.9925</v>
      </c>
      <c r="AD261" t="n">
        <v>65.10899999999999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621.4565279393814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0.9638</v>
      </c>
      <c r="AW261" t="n">
        <v>71.819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617.8313671617259</v>
      </c>
    </row>
    <row r="262">
      <c r="A262" t="n">
        <v>264486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SAN_JUAN_LAP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-68.79032497999999</v>
      </c>
      <c r="K262" t="inlineStr">
        <is>
          <t>BS2C</t>
        </is>
      </c>
      <c r="L262" t="inlineStr">
        <is>
          <t>MELIPILLA</t>
        </is>
      </c>
      <c r="M262" t="n">
        <v>0.00814676237979</v>
      </c>
      <c r="N262" t="n">
        <v>0.5604184316358483</v>
      </c>
      <c r="O262" t="n">
        <v>10195885.513</v>
      </c>
      <c r="P262" t="n">
        <v>1.1317e-08</v>
      </c>
      <c r="Q262" t="n">
        <v>0.230774</v>
      </c>
      <c r="R262" t="n">
        <v>0.1293300031423313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1.0179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776.3362583476431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0.9899</v>
      </c>
      <c r="AW262" t="n">
        <v>73.76300000000001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774.7775602167715</v>
      </c>
    </row>
    <row r="263">
      <c r="A263" t="n">
        <v>264482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SAN_JUAN_LAP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-68.79032497999999</v>
      </c>
      <c r="K263" t="inlineStr">
        <is>
          <t>BS2C</t>
        </is>
      </c>
      <c r="L263" t="inlineStr">
        <is>
          <t>CHARRUA</t>
        </is>
      </c>
      <c r="M263" t="n">
        <v>0.01777994103562</v>
      </c>
      <c r="N263" t="n">
        <v>1.223087921955184</v>
      </c>
      <c r="O263" t="n">
        <v>10195885.513</v>
      </c>
      <c r="P263" t="n">
        <v>1.1317e-08</v>
      </c>
      <c r="Q263" t="n">
        <v>0.230774</v>
      </c>
      <c r="R263" t="n">
        <v>0.2822568921012856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1876.498096689698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1907.017518307798</v>
      </c>
    </row>
    <row r="264">
      <c r="A264" t="n">
        <v>264484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SAN_JUAN_LAP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-68.79032497999999</v>
      </c>
      <c r="K264" t="inlineStr">
        <is>
          <t>BS2C</t>
        </is>
      </c>
      <c r="L264" t="inlineStr">
        <is>
          <t>ITAHUE</t>
        </is>
      </c>
      <c r="M264" t="n">
        <v>0.12616642744665</v>
      </c>
      <c r="N264" t="n">
        <v>8.679029545547175</v>
      </c>
      <c r="O264" t="n">
        <v>10195885.513</v>
      </c>
      <c r="P264" t="n">
        <v>1.1317e-08</v>
      </c>
      <c r="Q264" t="n">
        <v>0.230774</v>
      </c>
      <c r="R264" t="n">
        <v>2.002894364344104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0.9537</v>
      </c>
      <c r="AD264" t="n">
        <v>62.564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12243.30629004431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0.9327</v>
      </c>
      <c r="AW264" t="n">
        <v>69.501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12294.01576985022</v>
      </c>
    </row>
    <row r="265">
      <c r="A265" t="n">
        <v>264480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SAN_JUAN_LAP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-68.79032497999999</v>
      </c>
      <c r="K265" t="inlineStr">
        <is>
          <t>BS2C</t>
        </is>
      </c>
      <c r="L265" t="inlineStr">
        <is>
          <t>ALTO JAHUEL</t>
        </is>
      </c>
      <c r="M265" t="n">
        <v>0.46414028341414</v>
      </c>
      <c r="N265" t="n">
        <v>31.92836093209771</v>
      </c>
      <c r="O265" t="n">
        <v>10195885.513</v>
      </c>
      <c r="P265" t="n">
        <v>1.1317e-08</v>
      </c>
      <c r="Q265" t="n">
        <v>0.230774</v>
      </c>
      <c r="R265" t="n">
        <v>7.368235565743918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0.9827</v>
      </c>
      <c r="AD265" t="n">
        <v>64.46599999999999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44404.05123152108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0.976</v>
      </c>
      <c r="AW265" t="n">
        <v>72.72799999999999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44298.46367904042</v>
      </c>
    </row>
    <row r="266">
      <c r="A266" t="n">
        <v>265104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SAN_JUAN_LAP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-66.08166845</v>
      </c>
      <c r="K266" t="inlineStr">
        <is>
          <t>BS2C</t>
        </is>
      </c>
      <c r="L266" t="inlineStr">
        <is>
          <t>LAGUNILLAS</t>
        </is>
      </c>
      <c r="M266" t="n">
        <v>0.08469426607452001</v>
      </c>
      <c r="N266" t="n">
        <v>5.596738410517125</v>
      </c>
      <c r="O266" t="n">
        <v>10195885.513</v>
      </c>
      <c r="P266" t="n">
        <v>1.1317e-08</v>
      </c>
      <c r="Q266" t="n">
        <v>0.230774</v>
      </c>
      <c r="R266" t="n">
        <v>1.291581709948679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0.9385</v>
      </c>
      <c r="AD266" t="n">
        <v>61.567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8752.369876342764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0.9368</v>
      </c>
      <c r="AW266" t="n">
        <v>69.807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8926.206571006347</v>
      </c>
    </row>
    <row r="267">
      <c r="A267" t="n">
        <v>265102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SAN_JUAN_LAP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-66.08166845</v>
      </c>
      <c r="K267" t="inlineStr">
        <is>
          <t>BS2C</t>
        </is>
      </c>
      <c r="L267" t="inlineStr">
        <is>
          <t>HUALPEN</t>
        </is>
      </c>
      <c r="M267" t="n">
        <v>0.2390275594715</v>
      </c>
      <c r="N267" t="n">
        <v>15.79533993587289</v>
      </c>
      <c r="O267" t="n">
        <v>10195885.513</v>
      </c>
      <c r="P267" t="n">
        <v>1.1317e-08</v>
      </c>
      <c r="Q267" t="n">
        <v>0.230774</v>
      </c>
      <c r="R267" t="n">
        <v>3.645153778361131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0.9487</v>
      </c>
      <c r="AD267" t="n">
        <v>62.236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25024.98419928435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0.9424</v>
      </c>
      <c r="AW267" t="n">
        <v>70.224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25375.26270000831</v>
      </c>
    </row>
    <row r="268">
      <c r="A268" t="n">
        <v>265100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SAN_JUAN_LAP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-66.08166845</v>
      </c>
      <c r="K268" t="inlineStr">
        <is>
          <t>BS2C</t>
        </is>
      </c>
      <c r="L268" t="inlineStr">
        <is>
          <t>CHARRUA</t>
        </is>
      </c>
      <c r="M268" t="n">
        <v>0.30004058698861</v>
      </c>
      <c r="N268" t="n">
        <v>19.82718259150787</v>
      </c>
      <c r="O268" t="n">
        <v>10195885.513</v>
      </c>
      <c r="P268" t="n">
        <v>1.1317e-08</v>
      </c>
      <c r="Q268" t="n">
        <v>0.230774</v>
      </c>
      <c r="R268" t="n">
        <v>4.575598235372636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0.9350000000000001</v>
      </c>
      <c r="AD268" t="n">
        <v>61.337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30419.45695629795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0.9312</v>
      </c>
      <c r="AW268" t="n">
        <v>69.389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30914.19992133514</v>
      </c>
    </row>
    <row r="269">
      <c r="A269" t="n">
        <v>264640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SAN_JUAN_LAP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-64.5535375</v>
      </c>
      <c r="K269" t="inlineStr">
        <is>
          <t>BS2C</t>
        </is>
      </c>
      <c r="L269" t="inlineStr">
        <is>
          <t>RAPEL</t>
        </is>
      </c>
      <c r="M269" t="n">
        <v>0.00362766122876</v>
      </c>
      <c r="N269" t="n">
        <v>0.2341783651829076</v>
      </c>
      <c r="O269" t="n">
        <v>10195885.513</v>
      </c>
      <c r="P269" t="n">
        <v>1.1317e-08</v>
      </c>
      <c r="Q269" t="n">
        <v>0.230774</v>
      </c>
      <c r="R269" t="n">
        <v>0.05404227804672032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0.9925</v>
      </c>
      <c r="AD269" t="n">
        <v>65.10899999999999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307.5955630064169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0.9638</v>
      </c>
      <c r="AW269" t="n">
        <v>71.819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305.8012566949375</v>
      </c>
    </row>
    <row r="270">
      <c r="A270" t="n">
        <v>264638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SAN_JUAN_LAP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-64.5535375</v>
      </c>
      <c r="K270" t="inlineStr">
        <is>
          <t>BS2C</t>
        </is>
      </c>
      <c r="L270" t="inlineStr">
        <is>
          <t>MELIPILLA</t>
        </is>
      </c>
      <c r="M270" t="n">
        <v>0.00414197461968</v>
      </c>
      <c r="N270" t="n">
        <v>0.2673791139525197</v>
      </c>
      <c r="O270" t="n">
        <v>10195885.513</v>
      </c>
      <c r="P270" t="n">
        <v>1.1317e-08</v>
      </c>
      <c r="Q270" t="n">
        <v>0.230774</v>
      </c>
      <c r="R270" t="n">
        <v>0.06170414764327879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1.0179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370.3948499343562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0.9899</v>
      </c>
      <c r="AW270" t="n">
        <v>73.76300000000001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369.6511853765446</v>
      </c>
    </row>
    <row r="271">
      <c r="A271" t="n">
        <v>264634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SAN_JUAN_LAP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-64.5535375</v>
      </c>
      <c r="K271" t="inlineStr">
        <is>
          <t>BS2C</t>
        </is>
      </c>
      <c r="L271" t="inlineStr">
        <is>
          <t>CHARRUA</t>
        </is>
      </c>
      <c r="M271" t="n">
        <v>0.02527588226827</v>
      </c>
      <c r="N271" t="n">
        <v>1.631647613953841</v>
      </c>
      <c r="O271" t="n">
        <v>10195885.513</v>
      </c>
      <c r="P271" t="n">
        <v>1.1317e-08</v>
      </c>
      <c r="Q271" t="n">
        <v>0.230774</v>
      </c>
      <c r="R271" t="n">
        <v>0.3765418464625836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0.9350000000000001</v>
      </c>
      <c r="AD271" t="n">
        <v>61.337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2503.32260428033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0.9312</v>
      </c>
      <c r="AW271" t="n">
        <v>69.389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2544.036718587682</v>
      </c>
    </row>
    <row r="272">
      <c r="A272" t="n">
        <v>264632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SAN_JUAN_LAP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-64.5535375</v>
      </c>
      <c r="K272" t="inlineStr">
        <is>
          <t>BS2C</t>
        </is>
      </c>
      <c r="L272" t="inlineStr">
        <is>
          <t>ALTO JAHUEL</t>
        </is>
      </c>
      <c r="M272" t="n">
        <v>0.2889740441862</v>
      </c>
      <c r="N272" t="n">
        <v>18.65429679908367</v>
      </c>
      <c r="O272" t="n">
        <v>10195885.513</v>
      </c>
      <c r="P272" t="n">
        <v>1.1317e-08</v>
      </c>
      <c r="Q272" t="n">
        <v>0.230774</v>
      </c>
      <c r="R272" t="n">
        <v>4.304926689511736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25943.27821951522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25881.58818956184</v>
      </c>
    </row>
    <row r="273">
      <c r="A273" t="n">
        <v>264636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SAN_JUAN_LAP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-64.5535375</v>
      </c>
      <c r="K273" t="inlineStr">
        <is>
          <t>BS2C</t>
        </is>
      </c>
      <c r="L273" t="inlineStr">
        <is>
          <t>ITAHUE</t>
        </is>
      </c>
      <c r="M273" t="n">
        <v>0.3007643720889</v>
      </c>
      <c r="N273" t="n">
        <v>19.41540417353619</v>
      </c>
      <c r="O273" t="n">
        <v>10195885.513</v>
      </c>
      <c r="P273" t="n">
        <v>1.1317e-08</v>
      </c>
      <c r="Q273" t="n">
        <v>0.230774</v>
      </c>
      <c r="R273" t="n">
        <v>4.480570482743641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0.9537</v>
      </c>
      <c r="AD273" t="n">
        <v>62.564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27388.86171479461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0.9327</v>
      </c>
      <c r="AW273" t="n">
        <v>69.501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27502.30124633376</v>
      </c>
    </row>
    <row r="274">
      <c r="A274" t="n">
        <v>264736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SAN_JUAN_LAP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-59.61709705</v>
      </c>
      <c r="K274" t="inlineStr">
        <is>
          <t>BS2C</t>
        </is>
      </c>
      <c r="L274" t="inlineStr">
        <is>
          <t>RAPEL</t>
        </is>
      </c>
      <c r="M274" t="n">
        <v>0.00316899858584</v>
      </c>
      <c r="N274" t="n">
        <v>0.1889264962471219</v>
      </c>
      <c r="O274" t="n">
        <v>10195885.513</v>
      </c>
      <c r="P274" t="n">
        <v>1.1317e-08</v>
      </c>
      <c r="Q274" t="n">
        <v>0.230774</v>
      </c>
      <c r="R274" t="n">
        <v>0.04359932324493331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0.9925</v>
      </c>
      <c r="AD274" t="n">
        <v>65.10899999999999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248.1567925140027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0.9638</v>
      </c>
      <c r="AW274" t="n">
        <v>71.819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246.7092121435568</v>
      </c>
    </row>
    <row r="275">
      <c r="A275" t="n">
        <v>264734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SAN_JUAN_LAP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-59.61709705</v>
      </c>
      <c r="K275" t="inlineStr">
        <is>
          <t>BS2C</t>
        </is>
      </c>
      <c r="L275" t="inlineStr">
        <is>
          <t>MELIPILLA</t>
        </is>
      </c>
      <c r="M275" t="n">
        <v>0.0036709532535</v>
      </c>
      <c r="N275" t="n">
        <v>0.2188515763843083</v>
      </c>
      <c r="O275" t="n">
        <v>10195885.513</v>
      </c>
      <c r="P275" t="n">
        <v>1.1317e-08</v>
      </c>
      <c r="Q275" t="n">
        <v>0.230774</v>
      </c>
      <c r="R275" t="n">
        <v>0.05050525368851236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1.0179</v>
      </c>
      <c r="AD275" t="n">
        <v>66.77500000000001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303.1706388523592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0.9899</v>
      </c>
      <c r="AW275" t="n">
        <v>73.76300000000001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302.5619444843799</v>
      </c>
    </row>
    <row r="276">
      <c r="A276" t="n">
        <v>264730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SAN_JUAN_LAP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-59.61709705</v>
      </c>
      <c r="K276" t="inlineStr">
        <is>
          <t>BS2C</t>
        </is>
      </c>
      <c r="L276" t="inlineStr">
        <is>
          <t>CHARRUA</t>
        </is>
      </c>
      <c r="M276" t="n">
        <v>0.0157528270228</v>
      </c>
      <c r="N276" t="n">
        <v>0.9391378174489493</v>
      </c>
      <c r="O276" t="n">
        <v>10195885.513</v>
      </c>
      <c r="P276" t="n">
        <v>1.1317e-08</v>
      </c>
      <c r="Q276" t="n">
        <v>0.230774</v>
      </c>
      <c r="R276" t="n">
        <v>0.2167285906839638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0.9350000000000001</v>
      </c>
      <c r="AD276" t="n">
        <v>61.337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1440.85334777498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0.9312</v>
      </c>
      <c r="AW276" t="n">
        <v>69.389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1464.287430062711</v>
      </c>
    </row>
    <row r="277">
      <c r="A277" t="n">
        <v>264732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SAN_JUAN_LAP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-59.61709705</v>
      </c>
      <c r="K277" t="inlineStr">
        <is>
          <t>BS2C</t>
        </is>
      </c>
      <c r="L277" t="inlineStr">
        <is>
          <t>ITAHUE</t>
        </is>
      </c>
      <c r="M277" t="n">
        <v>0.12636106938186</v>
      </c>
      <c r="N277" t="n">
        <v>7.533280136831089</v>
      </c>
      <c r="O277" t="n">
        <v>10195885.513</v>
      </c>
      <c r="P277" t="n">
        <v>1.1317e-08</v>
      </c>
      <c r="Q277" t="n">
        <v>0.230774</v>
      </c>
      <c r="R277" t="n">
        <v>1.738485190297058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10627.02409294715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10671.03923484361</v>
      </c>
    </row>
    <row r="278">
      <c r="A278" t="n">
        <v>264728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SAN_JUAN_LAP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-59.61709705</v>
      </c>
      <c r="K278" t="inlineStr">
        <is>
          <t>BS2C</t>
        </is>
      </c>
      <c r="L278" t="inlineStr">
        <is>
          <t>ALTO JAHUEL</t>
        </is>
      </c>
      <c r="M278" t="n">
        <v>0.47322795802743</v>
      </c>
      <c r="N278" t="n">
        <v>28.21247710105996</v>
      </c>
      <c r="O278" t="n">
        <v>10195885.513</v>
      </c>
      <c r="P278" t="n">
        <v>1.1317e-08</v>
      </c>
      <c r="Q278" t="n">
        <v>0.230774</v>
      </c>
      <c r="R278" t="n">
        <v>6.510706190520012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0.9827</v>
      </c>
      <c r="AD278" t="n">
        <v>64.46599999999999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39236.22265570761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0.976</v>
      </c>
      <c r="AW278" t="n">
        <v>72.72799999999999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39142.92358492684</v>
      </c>
    </row>
    <row r="279">
      <c r="A279" t="n">
        <v>264970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SAN_JUAN_LAP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-57.90350254</v>
      </c>
      <c r="K279" t="inlineStr">
        <is>
          <t>BS2C</t>
        </is>
      </c>
      <c r="L279" t="inlineStr">
        <is>
          <t>CHARRUA</t>
        </is>
      </c>
      <c r="M279" t="n">
        <v>0.01001717594842</v>
      </c>
      <c r="N279" t="n">
        <v>0.5800295729356361</v>
      </c>
      <c r="O279" t="n">
        <v>10195885.513</v>
      </c>
      <c r="P279" t="n">
        <v>1.1317e-08</v>
      </c>
      <c r="Q279" t="n">
        <v>0.230774</v>
      </c>
      <c r="R279" t="n">
        <v>0.1338557446646485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889.898730990282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904.3720707801897</v>
      </c>
    </row>
    <row r="280">
      <c r="A280" t="n">
        <v>264976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SAN_JUAN_LAP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-57.90350254</v>
      </c>
      <c r="K280" t="inlineStr">
        <is>
          <t>BS2C</t>
        </is>
      </c>
      <c r="L280" t="inlineStr">
        <is>
          <t>RAPEL</t>
        </is>
      </c>
      <c r="M280" t="n">
        <v>0.01281123765902</v>
      </c>
      <c r="N280" t="n">
        <v>0.741815532281868</v>
      </c>
      <c r="O280" t="n">
        <v>10195885.513</v>
      </c>
      <c r="P280" t="n">
        <v>1.1317e-08</v>
      </c>
      <c r="Q280" t="n">
        <v>0.230774</v>
      </c>
      <c r="R280" t="n">
        <v>0.1711917376468158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0.9925</v>
      </c>
      <c r="AD280" t="n">
        <v>65.10899999999999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974.3819251659912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0.9638</v>
      </c>
      <c r="AW280" t="n">
        <v>71.819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968.6980342118154</v>
      </c>
    </row>
    <row r="281">
      <c r="A281" t="n">
        <v>264974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SAN_JUAN_LAP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-57.90350254</v>
      </c>
      <c r="K281" t="inlineStr">
        <is>
          <t>BS2C</t>
        </is>
      </c>
      <c r="L281" t="inlineStr">
        <is>
          <t>MELIPILLA</t>
        </is>
      </c>
      <c r="M281" t="n">
        <v>0.01404711781514</v>
      </c>
      <c r="N281" t="n">
        <v>0.8133773220362926</v>
      </c>
      <c r="O281" t="n">
        <v>10195885.513</v>
      </c>
      <c r="P281" t="n">
        <v>1.1317e-08</v>
      </c>
      <c r="Q281" t="n">
        <v>0.230774</v>
      </c>
      <c r="R281" t="n">
        <v>0.1877063381156034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1.0179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1126.75506580196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0.9899</v>
      </c>
      <c r="AW281" t="n">
        <v>73.76300000000001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1124.492810244357</v>
      </c>
    </row>
    <row r="282">
      <c r="A282" t="n">
        <v>264972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SAN_JUAN_LAP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-57.90350254</v>
      </c>
      <c r="K282" t="inlineStr">
        <is>
          <t>BS2C</t>
        </is>
      </c>
      <c r="L282" t="inlineStr">
        <is>
          <t>ITAHUE</t>
        </is>
      </c>
      <c r="M282" t="n">
        <v>0.11916006316593</v>
      </c>
      <c r="N282" t="n">
        <v>6.899785019750947</v>
      </c>
      <c r="O282" t="n">
        <v>10195885.513</v>
      </c>
      <c r="P282" t="n">
        <v>1.1317e-08</v>
      </c>
      <c r="Q282" t="n">
        <v>0.230774</v>
      </c>
      <c r="R282" t="n">
        <v>1.592290988148005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0.9537</v>
      </c>
      <c r="AD282" t="n">
        <v>62.564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9733.367179929846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0.9327</v>
      </c>
      <c r="AW282" t="n">
        <v>69.501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9773.680962396875</v>
      </c>
    </row>
    <row r="283">
      <c r="A283" t="n">
        <v>264968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SAN_JUAN_LAP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-57.90350254</v>
      </c>
      <c r="K283" t="inlineStr">
        <is>
          <t>BS2C</t>
        </is>
      </c>
      <c r="L283" t="inlineStr">
        <is>
          <t>ALTO JAHUEL</t>
        </is>
      </c>
      <c r="M283" t="n">
        <v>0.46784817310015</v>
      </c>
      <c r="N283" t="n">
        <v>27.09004787769549</v>
      </c>
      <c r="O283" t="n">
        <v>10195885.513</v>
      </c>
      <c r="P283" t="n">
        <v>1.1317e-08</v>
      </c>
      <c r="Q283" t="n">
        <v>0.230774</v>
      </c>
      <c r="R283" t="n">
        <v>6.251678708927299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0.9827</v>
      </c>
      <c r="AD283" t="n">
        <v>64.46599999999999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37675.21534800308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0.976</v>
      </c>
      <c r="AW283" t="n">
        <v>72.72799999999999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37585.62816693627</v>
      </c>
    </row>
    <row r="284">
      <c r="A284" t="n">
        <v>264568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SAN_JUAN_LAP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-54.41301157</v>
      </c>
      <c r="K284" t="inlineStr">
        <is>
          <t>BS2C</t>
        </is>
      </c>
      <c r="L284" t="inlineStr">
        <is>
          <t>RAPEL</t>
        </is>
      </c>
      <c r="M284" t="n">
        <v>0.00575181801227</v>
      </c>
      <c r="N284" t="n">
        <v>0.3129737400522812</v>
      </c>
      <c r="O284" t="n">
        <v>10195885.513</v>
      </c>
      <c r="P284" t="n">
        <v>1.1317e-08</v>
      </c>
      <c r="Q284" t="n">
        <v>0.230774</v>
      </c>
      <c r="R284" t="n">
        <v>0.07222620188682516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411.0940551763319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0.9638</v>
      </c>
      <c r="AW284" t="n">
        <v>71.819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408.6960080439058</v>
      </c>
    </row>
    <row r="285">
      <c r="A285" t="n">
        <v>264566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SAN_JUAN_LAP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-54.41301157</v>
      </c>
      <c r="K285" t="inlineStr">
        <is>
          <t>BS2C</t>
        </is>
      </c>
      <c r="L285" t="inlineStr">
        <is>
          <t>MELIPILLA</t>
        </is>
      </c>
      <c r="M285" t="n">
        <v>0.00820204346211</v>
      </c>
      <c r="N285" t="n">
        <v>0.4462978858044279</v>
      </c>
      <c r="O285" t="n">
        <v>10195885.513</v>
      </c>
      <c r="P285" t="n">
        <v>1.1317e-08</v>
      </c>
      <c r="Q285" t="n">
        <v>0.230774</v>
      </c>
      <c r="R285" t="n">
        <v>0.1029939482986311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1.0179</v>
      </c>
      <c r="AD285" t="n">
        <v>66.77500000000001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618.2473866223748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0.9899</v>
      </c>
      <c r="AW285" t="n">
        <v>73.76300000000001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617.006093258085</v>
      </c>
    </row>
    <row r="286">
      <c r="A286" t="n">
        <v>264562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SAN_JUAN_LAP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-54.41301157</v>
      </c>
      <c r="K286" t="inlineStr">
        <is>
          <t>BS2C</t>
        </is>
      </c>
      <c r="L286" t="inlineStr">
        <is>
          <t>CHARRUA</t>
        </is>
      </c>
      <c r="M286" t="n">
        <v>0.04226320033124</v>
      </c>
      <c r="N286" t="n">
        <v>2.299668008624415</v>
      </c>
      <c r="O286" t="n">
        <v>10195885.513</v>
      </c>
      <c r="P286" t="n">
        <v>1.1317e-08</v>
      </c>
      <c r="Q286" t="n">
        <v>0.230774</v>
      </c>
      <c r="R286" t="n">
        <v>0.5307035850222909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0.9350000000000001</v>
      </c>
      <c r="AD286" t="n">
        <v>61.337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3528.21948752759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0.9312</v>
      </c>
      <c r="AW286" t="n">
        <v>69.389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3585.602555643144</v>
      </c>
    </row>
    <row r="287">
      <c r="A287" t="n">
        <v>264564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SAN_JUAN_LAP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-54.41301157</v>
      </c>
      <c r="K287" t="inlineStr">
        <is>
          <t>BS2C</t>
        </is>
      </c>
      <c r="L287" t="inlineStr">
        <is>
          <t>ITAHUE</t>
        </is>
      </c>
      <c r="M287" t="n">
        <v>0.20136528868819</v>
      </c>
      <c r="N287" t="n">
        <v>10.95689178326037</v>
      </c>
      <c r="O287" t="n">
        <v>10195885.513</v>
      </c>
      <c r="P287" t="n">
        <v>1.1317e-08</v>
      </c>
      <c r="Q287" t="n">
        <v>0.230774</v>
      </c>
      <c r="R287" t="n">
        <v>2.528565744390129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0.9537</v>
      </c>
      <c r="AD287" t="n">
        <v>62.564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15456.63387655504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0.9327</v>
      </c>
      <c r="AW287" t="n">
        <v>69.501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15520.65235692808</v>
      </c>
    </row>
    <row r="288">
      <c r="A288" t="n">
        <v>264560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SAN_JUAN_LAP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-54.41301157</v>
      </c>
      <c r="K288" t="inlineStr">
        <is>
          <t>BS2C</t>
        </is>
      </c>
      <c r="L288" t="inlineStr">
        <is>
          <t>ALTO JAHUEL</t>
        </is>
      </c>
      <c r="M288" t="n">
        <v>0.38321075454557</v>
      </c>
      <c r="N288" t="n">
        <v>20.8516512209764</v>
      </c>
      <c r="O288" t="n">
        <v>10195885.513</v>
      </c>
      <c r="P288" t="n">
        <v>1.1317e-08</v>
      </c>
      <c r="Q288" t="n">
        <v>0.230774</v>
      </c>
      <c r="R288" t="n">
        <v>4.812018958869607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0.9827</v>
      </c>
      <c r="AD288" t="n">
        <v>64.46599999999999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28999.22708363135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0.976</v>
      </c>
      <c r="AW288" t="n">
        <v>72.72799999999999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28930.27037074885</v>
      </c>
    </row>
    <row r="289">
      <c r="A289" t="n">
        <v>264572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SAN_JUAN_LAP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-48.28382937</v>
      </c>
      <c r="K289" t="inlineStr">
        <is>
          <t>BS2C</t>
        </is>
      </c>
      <c r="L289" t="inlineStr">
        <is>
          <t>HUALPEN</t>
        </is>
      </c>
      <c r="M289" t="n">
        <v>0.06717510675989</v>
      </c>
      <c r="N289" t="n">
        <v>3.243471393024469</v>
      </c>
      <c r="O289" t="n">
        <v>10195885.513</v>
      </c>
      <c r="P289" t="n">
        <v>1.1317e-08</v>
      </c>
      <c r="Q289" t="n">
        <v>0.230774</v>
      </c>
      <c r="R289" t="n">
        <v>0.7485088672538287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0.9487</v>
      </c>
      <c r="AD289" t="n">
        <v>62.236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5138.719438188689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0.9424</v>
      </c>
      <c r="AW289" t="n">
        <v>70.224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5210.646873831239</v>
      </c>
    </row>
    <row r="290">
      <c r="A290" t="n">
        <v>264570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SAN_JUAN_LAP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-48.28382937</v>
      </c>
      <c r="K290" t="inlineStr">
        <is>
          <t>BS2C</t>
        </is>
      </c>
      <c r="L290" t="inlineStr">
        <is>
          <t>CHARRUA</t>
        </is>
      </c>
      <c r="M290" t="n">
        <v>0.18154584337348</v>
      </c>
      <c r="N290" t="n">
        <v>8.765728525138371</v>
      </c>
      <c r="O290" t="n">
        <v>10195885.513</v>
      </c>
      <c r="P290" t="n">
        <v>1.1317e-08</v>
      </c>
      <c r="Q290" t="n">
        <v>0.230774</v>
      </c>
      <c r="R290" t="n">
        <v>2.022902234660283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0.9350000000000001</v>
      </c>
      <c r="AD290" t="n">
        <v>61.337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13448.64306012128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0.9312</v>
      </c>
      <c r="AW290" t="n">
        <v>69.389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13667.37219630705</v>
      </c>
    </row>
    <row r="291">
      <c r="A291" t="n">
        <v>264574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SAN_JUAN_LAP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-48.28382937</v>
      </c>
      <c r="K291" t="inlineStr">
        <is>
          <t>BS2C</t>
        </is>
      </c>
      <c r="L291" t="inlineStr">
        <is>
          <t>LAGUNILLAS</t>
        </is>
      </c>
      <c r="M291" t="n">
        <v>0.37051707816968</v>
      </c>
      <c r="N291" t="n">
        <v>17.88998338277201</v>
      </c>
      <c r="O291" t="n">
        <v>10195885.513</v>
      </c>
      <c r="P291" t="n">
        <v>1.1317e-08</v>
      </c>
      <c r="Q291" t="n">
        <v>0.230774</v>
      </c>
      <c r="R291" t="n">
        <v>4.128543025175828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0.9385</v>
      </c>
      <c r="AD291" t="n">
        <v>61.567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27976.96446798534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0.9368</v>
      </c>
      <c r="AW291" t="n">
        <v>69.807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28532.63374368411</v>
      </c>
    </row>
    <row r="292">
      <c r="A292" t="n">
        <v>264710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SAN_JUAN_LAP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-48.20275847</v>
      </c>
      <c r="K292" t="inlineStr">
        <is>
          <t>BS2C</t>
        </is>
      </c>
      <c r="L292" t="inlineStr">
        <is>
          <t>LAGUNILLAS</t>
        </is>
      </c>
      <c r="M292" t="n">
        <v>0.08068342535089</v>
      </c>
      <c r="N292" t="n">
        <v>3.889163665057163</v>
      </c>
      <c r="O292" t="n">
        <v>10195885.513</v>
      </c>
      <c r="P292" t="n">
        <v>1.1317e-08</v>
      </c>
      <c r="Q292" t="n">
        <v>0.230774</v>
      </c>
      <c r="R292" t="n">
        <v>0.8975178556399017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0.9385</v>
      </c>
      <c r="AD292" t="n">
        <v>61.567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6082.006413279548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0.9368</v>
      </c>
      <c r="AW292" t="n">
        <v>69.807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6202.805226257618</v>
      </c>
    </row>
    <row r="293">
      <c r="A293" t="n">
        <v>264708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SAN_JUAN_LAP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-48.20275847</v>
      </c>
      <c r="K293" t="inlineStr">
        <is>
          <t>BS2C</t>
        </is>
      </c>
      <c r="L293" t="inlineStr">
        <is>
          <t>HUALPEN</t>
        </is>
      </c>
      <c r="M293" t="n">
        <v>0.20871058783576</v>
      </c>
      <c r="N293" t="n">
        <v>10.06042605644786</v>
      </c>
      <c r="O293" t="n">
        <v>10195885.513</v>
      </c>
      <c r="P293" t="n">
        <v>1.1317e-08</v>
      </c>
      <c r="Q293" t="n">
        <v>0.230774</v>
      </c>
      <c r="R293" t="n">
        <v>2.321684762750698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0.9487</v>
      </c>
      <c r="AD293" t="n">
        <v>62.236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15939.00505609872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0.9424</v>
      </c>
      <c r="AW293" t="n">
        <v>70.224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16162.10572819592</v>
      </c>
    </row>
    <row r="294">
      <c r="A294" t="n">
        <v>264706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SAN_JUAN_LAP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-48.20275847</v>
      </c>
      <c r="K294" t="inlineStr">
        <is>
          <t>BS2C</t>
        </is>
      </c>
      <c r="L294" t="inlineStr">
        <is>
          <t>CHARRUA</t>
        </is>
      </c>
      <c r="M294" t="n">
        <v>0.33415413947002</v>
      </c>
      <c r="N294" t="n">
        <v>16.10715127801537</v>
      </c>
      <c r="O294" t="n">
        <v>10195885.513</v>
      </c>
      <c r="P294" t="n">
        <v>1.1317e-08</v>
      </c>
      <c r="Q294" t="n">
        <v>0.230774</v>
      </c>
      <c r="R294" t="n">
        <v>3.717111729032718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0.9350000000000001</v>
      </c>
      <c r="AD294" t="n">
        <v>61.337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24712.073575195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0.9312</v>
      </c>
      <c r="AW294" t="n">
        <v>69.389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25113.99148485309</v>
      </c>
    </row>
    <row r="295">
      <c r="A295" t="n">
        <v>264556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SAN_JUAN_LAP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-47.17437965</v>
      </c>
      <c r="K295" t="inlineStr">
        <is>
          <t>BS2C</t>
        </is>
      </c>
      <c r="L295" t="inlineStr">
        <is>
          <t>Hualpen</t>
        </is>
      </c>
      <c r="M295" t="n">
        <v>0.00530468858395</v>
      </c>
      <c r="N295" t="n">
        <v>0.2502453932010125</v>
      </c>
      <c r="O295" t="n">
        <v>10195885.513</v>
      </c>
      <c r="P295" t="n">
        <v>1.1317e-08</v>
      </c>
      <c r="Q295" t="n">
        <v>0.230774</v>
      </c>
      <c r="R295" t="n">
        <v>0.05775013037057045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0.9487</v>
      </c>
      <c r="AD295" t="n">
        <v>62.236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396.4705436048572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0.9424</v>
      </c>
      <c r="AW295" t="n">
        <v>70.224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402.0200019577259</v>
      </c>
    </row>
    <row r="296">
      <c r="A296" t="n">
        <v>264558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SAN_JUAN_LAP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-47.17437965</v>
      </c>
      <c r="K296" t="inlineStr">
        <is>
          <t>BS2C</t>
        </is>
      </c>
      <c r="L296" t="inlineStr">
        <is>
          <t>TEMUCO</t>
        </is>
      </c>
      <c r="M296" t="n">
        <v>0.04738372048414</v>
      </c>
      <c r="N296" t="n">
        <v>2.23529761949778</v>
      </c>
      <c r="O296" t="n">
        <v>10195885.513</v>
      </c>
      <c r="P296" t="n">
        <v>1.1317e-08</v>
      </c>
      <c r="Q296" t="n">
        <v>0.230774</v>
      </c>
      <c r="R296" t="n">
        <v>0.5158485728419807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0.9159</v>
      </c>
      <c r="AD296" t="n">
        <v>60.084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3263.69551138814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0.9286</v>
      </c>
      <c r="AW296" t="n">
        <v>69.196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3368.066224603827</v>
      </c>
    </row>
    <row r="297">
      <c r="A297" t="n">
        <v>264554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SAN_JUAN_LAP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-47.17437965</v>
      </c>
      <c r="K297" t="inlineStr">
        <is>
          <t>BS2C</t>
        </is>
      </c>
      <c r="L297" t="inlineStr">
        <is>
          <t>CHARRUA</t>
        </is>
      </c>
      <c r="M297" t="n">
        <v>0.29343188069972</v>
      </c>
      <c r="N297" t="n">
        <v>13.84246694246777</v>
      </c>
      <c r="O297" t="n">
        <v>10195885.513</v>
      </c>
      <c r="P297" t="n">
        <v>1.1317e-08</v>
      </c>
      <c r="Q297" t="n">
        <v>0.230774</v>
      </c>
      <c r="R297" t="n">
        <v>3.194481466181056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0.9350000000000001</v>
      </c>
      <c r="AD297" t="n">
        <v>61.337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21237.5270859576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0.9312</v>
      </c>
      <c r="AW297" t="n">
        <v>69.389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21582.93486676249</v>
      </c>
    </row>
    <row r="298">
      <c r="A298" t="n">
        <v>264552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SAN_JUAN_LAP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-47.17437965</v>
      </c>
      <c r="K298" t="inlineStr">
        <is>
          <t>BS2C</t>
        </is>
      </c>
      <c r="L298" t="inlineStr">
        <is>
          <t>CAUTÍN</t>
        </is>
      </c>
      <c r="M298" t="n">
        <v>0.44804601204782</v>
      </c>
      <c r="N298" t="n">
        <v>21.13629267442575</v>
      </c>
      <c r="O298" t="n">
        <v>10195885.513</v>
      </c>
      <c r="P298" t="n">
        <v>1.1317e-08</v>
      </c>
      <c r="Q298" t="n">
        <v>0.230774</v>
      </c>
      <c r="R298" t="n">
        <v>4.877706805647929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0.9214</v>
      </c>
      <c r="AD298" t="n">
        <v>60.445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30964.8685727775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0.9324</v>
      </c>
      <c r="AW298" t="n">
        <v>69.479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31977.80877529803</v>
      </c>
    </row>
    <row r="299">
      <c r="A299" t="n">
        <v>264770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SAN_JUAN_LAP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-46.66352192</v>
      </c>
      <c r="K299" t="inlineStr">
        <is>
          <t>BS2C</t>
        </is>
      </c>
      <c r="L299" t="inlineStr">
        <is>
          <t>RAPEL</t>
        </is>
      </c>
      <c r="M299" t="n">
        <v>0.00359096488709</v>
      </c>
      <c r="N299" t="n">
        <v>0.1675670687352275</v>
      </c>
      <c r="O299" t="n">
        <v>10195885.513</v>
      </c>
      <c r="P299" t="n">
        <v>1.1317e-08</v>
      </c>
      <c r="Q299" t="n">
        <v>0.230774</v>
      </c>
      <c r="R299" t="n">
        <v>0.0386701227203034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0.9925</v>
      </c>
      <c r="AD299" t="n">
        <v>65.10899999999999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220.1009764872564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0.9638</v>
      </c>
      <c r="AW299" t="n">
        <v>71.819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218.8170549397091</v>
      </c>
    </row>
    <row r="300">
      <c r="A300" t="n">
        <v>264768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SAN_JUAN_LAP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-46.66352192</v>
      </c>
      <c r="K300" t="inlineStr">
        <is>
          <t>BS2C</t>
        </is>
      </c>
      <c r="L300" t="inlineStr">
        <is>
          <t>MELIPILLA</t>
        </is>
      </c>
      <c r="M300" t="n">
        <v>0.00545367126472</v>
      </c>
      <c r="N300" t="n">
        <v>0.2544875086248003</v>
      </c>
      <c r="O300" t="n">
        <v>10195885.513</v>
      </c>
      <c r="P300" t="n">
        <v>1.1317e-08</v>
      </c>
      <c r="Q300" t="n">
        <v>0.230774</v>
      </c>
      <c r="R300" t="n">
        <v>0.05872910031537967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1.0179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352.5363711990967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0.9899</v>
      </c>
      <c r="AW300" t="n">
        <v>73.76300000000001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351.8285622091857</v>
      </c>
    </row>
    <row r="301">
      <c r="A301" t="n">
        <v>264764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SAN_JUAN_LAP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-46.66352192</v>
      </c>
      <c r="K301" t="inlineStr">
        <is>
          <t>BS2C</t>
        </is>
      </c>
      <c r="L301" t="inlineStr">
        <is>
          <t>CHARRUA</t>
        </is>
      </c>
      <c r="M301" t="n">
        <v>0.02353748271565</v>
      </c>
      <c r="N301" t="n">
        <v>1.098341840725635</v>
      </c>
      <c r="O301" t="n">
        <v>10195885.513</v>
      </c>
      <c r="P301" t="n">
        <v>1.1317e-08</v>
      </c>
      <c r="Q301" t="n">
        <v>0.230774</v>
      </c>
      <c r="R301" t="n">
        <v>0.2534687399516177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0.9350000000000001</v>
      </c>
      <c r="AD301" t="n">
        <v>61.337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1685.108925237047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0.9312</v>
      </c>
      <c r="AW301" t="n">
        <v>69.389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1712.515587600552</v>
      </c>
    </row>
    <row r="302">
      <c r="A302" t="n">
        <v>264766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SAN_JUAN_LAP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-46.66352192</v>
      </c>
      <c r="K302" t="inlineStr">
        <is>
          <t>BS2C</t>
        </is>
      </c>
      <c r="L302" t="inlineStr">
        <is>
          <t>ITAHUE</t>
        </is>
      </c>
      <c r="M302" t="n">
        <v>0.27470751012815</v>
      </c>
      <c r="N302" t="n">
        <v>12.81881992141385</v>
      </c>
      <c r="O302" t="n">
        <v>10195885.513</v>
      </c>
      <c r="P302" t="n">
        <v>1.1317e-08</v>
      </c>
      <c r="Q302" t="n">
        <v>0.230774</v>
      </c>
      <c r="R302" t="n">
        <v>2.958250348544359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0.9537</v>
      </c>
      <c r="AD302" t="n">
        <v>62.564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18083.21284668433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0.9327</v>
      </c>
      <c r="AW302" t="n">
        <v>69.501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18158.11012483381</v>
      </c>
    </row>
    <row r="303">
      <c r="A303" t="n">
        <v>264762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SAN_JUAN_LAP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-46.66352192</v>
      </c>
      <c r="K303" t="inlineStr">
        <is>
          <t>BS2C</t>
        </is>
      </c>
      <c r="L303" t="inlineStr">
        <is>
          <t>ALTO JAHUEL</t>
        </is>
      </c>
      <c r="M303" t="n">
        <v>0.31552922167758</v>
      </c>
      <c r="N303" t="n">
        <v>14.72370475325529</v>
      </c>
      <c r="O303" t="n">
        <v>10195885.513</v>
      </c>
      <c r="P303" t="n">
        <v>1.1317e-08</v>
      </c>
      <c r="Q303" t="n">
        <v>0.230774</v>
      </c>
      <c r="R303" t="n">
        <v>3.397848240727738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20476.84632392384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20428.15481884939</v>
      </c>
    </row>
    <row r="304">
      <c r="A304" t="n">
        <v>265092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SAN_JUAN_LAP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-45.29531166</v>
      </c>
      <c r="K304" t="inlineStr">
        <is>
          <t>BS2C</t>
        </is>
      </c>
      <c r="L304" t="inlineStr">
        <is>
          <t>RAPEL</t>
        </is>
      </c>
      <c r="M304" t="n">
        <v>0.00148580461033</v>
      </c>
      <c r="N304" t="n">
        <v>0.06729998288516864</v>
      </c>
      <c r="O304" t="n">
        <v>10195885.513</v>
      </c>
      <c r="P304" t="n">
        <v>1.1317e-08</v>
      </c>
      <c r="Q304" t="n">
        <v>0.230774</v>
      </c>
      <c r="R304" t="n">
        <v>0.01553108625034191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0.9925</v>
      </c>
      <c r="AD304" t="n">
        <v>65.10899999999999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88.39918286096493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0.9638</v>
      </c>
      <c r="AW304" t="n">
        <v>71.819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87.8835212883897</v>
      </c>
    </row>
    <row r="305">
      <c r="A305" t="n">
        <v>265090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SAN_JUAN_LAP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-45.29531166</v>
      </c>
      <c r="K305" t="inlineStr">
        <is>
          <t>BS2C</t>
        </is>
      </c>
      <c r="L305" t="inlineStr">
        <is>
          <t>MELIPILLA</t>
        </is>
      </c>
      <c r="M305" t="n">
        <v>0.0017625750763</v>
      </c>
      <c r="N305" t="n">
        <v>0.07983638739852125</v>
      </c>
      <c r="O305" t="n">
        <v>10195885.513</v>
      </c>
      <c r="P305" t="n">
        <v>1.1317e-08</v>
      </c>
      <c r="Q305" t="n">
        <v>0.230774</v>
      </c>
      <c r="R305" t="n">
        <v>0.01842416246550634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1.0179</v>
      </c>
      <c r="AD305" t="n">
        <v>66.77500000000001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110.5957241485493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0.9899</v>
      </c>
      <c r="AW305" t="n">
        <v>73.76300000000001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110.3736743000988</v>
      </c>
    </row>
    <row r="306">
      <c r="A306" t="n">
        <v>265086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SAN_JUAN_LAP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-45.29531166</v>
      </c>
      <c r="K306" t="inlineStr">
        <is>
          <t>BS2C</t>
        </is>
      </c>
      <c r="L306" t="inlineStr">
        <is>
          <t>CHARRUA</t>
        </is>
      </c>
      <c r="M306" t="n">
        <v>0.0417851838596</v>
      </c>
      <c r="N306" t="n">
        <v>1.892672925533676</v>
      </c>
      <c r="O306" t="n">
        <v>10195885.513</v>
      </c>
      <c r="P306" t="n">
        <v>1.1317e-08</v>
      </c>
      <c r="Q306" t="n">
        <v>0.230774</v>
      </c>
      <c r="R306" t="n">
        <v>0.4367797017171086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0.9350000000000001</v>
      </c>
      <c r="AD306" t="n">
        <v>61.337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2903.795449751978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0.9312</v>
      </c>
      <c r="AW306" t="n">
        <v>69.389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2951.022866491723</v>
      </c>
    </row>
    <row r="307">
      <c r="A307" t="n">
        <v>265084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SAN_JUAN_LAP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-45.29531166</v>
      </c>
      <c r="K307" t="inlineStr">
        <is>
          <t>BS2C</t>
        </is>
      </c>
      <c r="L307" t="inlineStr">
        <is>
          <t>ALTO JAHUEL</t>
        </is>
      </c>
      <c r="M307" t="n">
        <v>0.15931709696461</v>
      </c>
      <c r="N307" t="n">
        <v>7.216317559178673</v>
      </c>
      <c r="O307" t="n">
        <v>10195885.513</v>
      </c>
      <c r="P307" t="n">
        <v>1.1317e-08</v>
      </c>
      <c r="Q307" t="n">
        <v>0.230774</v>
      </c>
      <c r="R307" t="n">
        <v>1.665338468401899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0.9827</v>
      </c>
      <c r="AD307" t="n">
        <v>64.46599999999999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10036.02205832501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0.976</v>
      </c>
      <c r="AW307" t="n">
        <v>72.72799999999999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10012.15759153896</v>
      </c>
    </row>
    <row r="308">
      <c r="A308" t="n">
        <v>265088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SAN_JUAN_LAP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-45.29531166</v>
      </c>
      <c r="K308" t="inlineStr">
        <is>
          <t>BS2C</t>
        </is>
      </c>
      <c r="L308" t="inlineStr">
        <is>
          <t>ITAHUE</t>
        </is>
      </c>
      <c r="M308" t="n">
        <v>0.4349756748375</v>
      </c>
      <c r="N308" t="n">
        <v>19.70235875464584</v>
      </c>
      <c r="O308" t="n">
        <v>10195885.513</v>
      </c>
      <c r="P308" t="n">
        <v>1.1317e-08</v>
      </c>
      <c r="Q308" t="n">
        <v>0.230774</v>
      </c>
      <c r="R308" t="n">
        <v>4.546792139244639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0.9537</v>
      </c>
      <c r="AD308" t="n">
        <v>62.564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27793.66190696118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0.9327</v>
      </c>
      <c r="AW308" t="n">
        <v>69.501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27908.77804502178</v>
      </c>
    </row>
    <row r="309">
      <c r="A309" t="n">
        <v>264898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SAN_JUAN_LAP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-37.11381406</v>
      </c>
      <c r="K309" t="inlineStr">
        <is>
          <t>BS2C</t>
        </is>
      </c>
      <c r="L309" t="inlineStr">
        <is>
          <t>CHARRUA</t>
        </is>
      </c>
      <c r="M309" t="n">
        <v>0.02296272204761</v>
      </c>
      <c r="N309" t="n">
        <v>0.852234196380024</v>
      </c>
      <c r="O309" t="n">
        <v>10195885.513</v>
      </c>
      <c r="P309" t="n">
        <v>1.1317e-08</v>
      </c>
      <c r="Q309" t="n">
        <v>0.230774</v>
      </c>
      <c r="R309" t="n">
        <v>0.1966734944354037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0.9350000000000001</v>
      </c>
      <c r="AD309" t="n">
        <v>61.337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1307.523211319543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0.9312</v>
      </c>
      <c r="AW309" t="n">
        <v>69.389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1328.788808248264</v>
      </c>
    </row>
    <row r="310">
      <c r="A310" t="n">
        <v>264896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SAN_JUAN_LAP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-37.11381406</v>
      </c>
      <c r="K310" t="inlineStr">
        <is>
          <t>BS2C</t>
        </is>
      </c>
      <c r="L310" t="inlineStr">
        <is>
          <t>CAUTÍN</t>
        </is>
      </c>
      <c r="M310" t="n">
        <v>0.14670970940563</v>
      </c>
      <c r="N310" t="n">
        <v>5.444956875636064</v>
      </c>
      <c r="O310" t="n">
        <v>10195885.513</v>
      </c>
      <c r="P310" t="n">
        <v>1.1317e-08</v>
      </c>
      <c r="Q310" t="n">
        <v>0.230774</v>
      </c>
      <c r="R310" t="n">
        <v>1.256554478018037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0.9214</v>
      </c>
      <c r="AD310" t="n">
        <v>60.445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7976.913294852106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0.9324</v>
      </c>
      <c r="AW310" t="n">
        <v>69.479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8237.85857060502</v>
      </c>
    </row>
    <row r="311">
      <c r="A311" t="n">
        <v>264900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SAN_JUAN_LAP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-37.11381406</v>
      </c>
      <c r="K311" t="inlineStr">
        <is>
          <t>BS2C</t>
        </is>
      </c>
      <c r="L311" t="inlineStr">
        <is>
          <t>TEMUCO</t>
        </is>
      </c>
      <c r="M311" t="n">
        <v>0.44561485376895</v>
      </c>
      <c r="N311" t="n">
        <v>16.53846682503</v>
      </c>
      <c r="O311" t="n">
        <v>10195885.513</v>
      </c>
      <c r="P311" t="n">
        <v>1.1317e-08</v>
      </c>
      <c r="Q311" t="n">
        <v>0.230774</v>
      </c>
      <c r="R311" t="n">
        <v>3.816648143079473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0.9159</v>
      </c>
      <c r="AD311" t="n">
        <v>60.084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24147.35267074608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0.9286</v>
      </c>
      <c r="AW311" t="n">
        <v>69.196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24919.56821956869</v>
      </c>
    </row>
    <row r="312">
      <c r="A312" t="n">
        <v>264966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SAN_JUAN_LAP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-35.12146891</v>
      </c>
      <c r="K312" t="inlineStr">
        <is>
          <t>BS2C</t>
        </is>
      </c>
      <c r="L312" t="inlineStr">
        <is>
          <t>RAPEL</t>
        </is>
      </c>
      <c r="M312" t="n">
        <v>0.00614477077203</v>
      </c>
      <c r="N312" t="n">
        <v>0.2158133756538145</v>
      </c>
      <c r="O312" t="n">
        <v>10195885.513</v>
      </c>
      <c r="P312" t="n">
        <v>1.1317e-08</v>
      </c>
      <c r="Q312" t="n">
        <v>0.230774</v>
      </c>
      <c r="R312" t="n">
        <v>0.04980411595313338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0.9925</v>
      </c>
      <c r="AD312" t="n">
        <v>65.10899999999999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283.4729704287629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0.9638</v>
      </c>
      <c r="AW312" t="n">
        <v>71.819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281.8193791512986</v>
      </c>
    </row>
    <row r="313">
      <c r="A313" t="n">
        <v>264964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SAN_JUAN_LAP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-35.12146891</v>
      </c>
      <c r="K313" t="inlineStr">
        <is>
          <t>BS2C</t>
        </is>
      </c>
      <c r="L313" t="inlineStr">
        <is>
          <t>MELIPILLA</t>
        </is>
      </c>
      <c r="M313" t="n">
        <v>0.00736210908306</v>
      </c>
      <c r="N313" t="n">
        <v>0.2585680853025367</v>
      </c>
      <c r="O313" t="n">
        <v>10195885.513</v>
      </c>
      <c r="P313" t="n">
        <v>1.1317e-08</v>
      </c>
      <c r="Q313" t="n">
        <v>0.230774</v>
      </c>
      <c r="R313" t="n">
        <v>0.05967079131760761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1.0179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358.18911110033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0.9899</v>
      </c>
      <c r="AW313" t="n">
        <v>73.76300000000001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357.4699527562911</v>
      </c>
    </row>
    <row r="314">
      <c r="A314" t="n">
        <v>264960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SAN_JUAN_LAP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-35.12146891</v>
      </c>
      <c r="K314" t="inlineStr">
        <is>
          <t>BS2C</t>
        </is>
      </c>
      <c r="L314" t="inlineStr">
        <is>
          <t>CHARRUA</t>
        </is>
      </c>
      <c r="M314" t="n">
        <v>0.01927570981961</v>
      </c>
      <c r="N314" t="n">
        <v>0.6769912432256804</v>
      </c>
      <c r="O314" t="n">
        <v>10195885.513</v>
      </c>
      <c r="P314" t="n">
        <v>1.1317e-08</v>
      </c>
      <c r="Q314" t="n">
        <v>0.230774</v>
      </c>
      <c r="R314" t="n">
        <v>0.1562319771641632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0.9350000000000001</v>
      </c>
      <c r="AD314" t="n">
        <v>61.337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1038.660227596565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0.9312</v>
      </c>
      <c r="AW314" t="n">
        <v>69.389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1055.553028852209</v>
      </c>
    </row>
    <row r="315">
      <c r="A315" t="n">
        <v>264962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SAN_JUAN_LAP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-35.12146891</v>
      </c>
      <c r="K315" t="inlineStr">
        <is>
          <t>BS2C</t>
        </is>
      </c>
      <c r="L315" t="inlineStr">
        <is>
          <t>ITAHUE</t>
        </is>
      </c>
      <c r="M315" t="n">
        <v>0.29446834732236</v>
      </c>
      <c r="N315" t="n">
        <v>10.34216090665394</v>
      </c>
      <c r="O315" t="n">
        <v>10195885.513</v>
      </c>
      <c r="P315" t="n">
        <v>1.1317e-08</v>
      </c>
      <c r="Q315" t="n">
        <v>0.230774</v>
      </c>
      <c r="R315" t="n">
        <v>2.386701841072155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14589.44724367839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14649.87399956084</v>
      </c>
    </row>
    <row r="316">
      <c r="A316" t="n">
        <v>264958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SAN_JUAN_LAP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-35.12146891</v>
      </c>
      <c r="K316" t="inlineStr">
        <is>
          <t>BS2C</t>
        </is>
      </c>
      <c r="L316" t="inlineStr">
        <is>
          <t>ALTO JAHUEL</t>
        </is>
      </c>
      <c r="M316" t="n">
        <v>0.29578792681993</v>
      </c>
      <c r="N316" t="n">
        <v>10.38850647695746</v>
      </c>
      <c r="O316" t="n">
        <v>10195885.513</v>
      </c>
      <c r="P316" t="n">
        <v>1.1317e-08</v>
      </c>
      <c r="Q316" t="n">
        <v>0.230774</v>
      </c>
      <c r="R316" t="n">
        <v>2.397397193713381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0.9827</v>
      </c>
      <c r="AD316" t="n">
        <v>64.46599999999999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14447.71232706998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0.976</v>
      </c>
      <c r="AW316" t="n">
        <v>72.72799999999999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14413.35738554434</v>
      </c>
    </row>
    <row r="317">
      <c r="A317" t="n">
        <v>264850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SAN_JUAN_LAP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-31.44329326</v>
      </c>
      <c r="K317" t="inlineStr">
        <is>
          <t>BS2C</t>
        </is>
      </c>
      <c r="L317" t="inlineStr">
        <is>
          <t>RAPEL</t>
        </is>
      </c>
      <c r="M317" t="n">
        <v>0.0003928405168</v>
      </c>
      <c r="N317" t="n">
        <v>0.01235219957435107</v>
      </c>
      <c r="O317" t="n">
        <v>10195885.513</v>
      </c>
      <c r="P317" t="n">
        <v>1.1317e-08</v>
      </c>
      <c r="Q317" t="n">
        <v>0.230774</v>
      </c>
      <c r="R317" t="n">
        <v>0.002850566504571294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16.22473442186904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16.13009019784092</v>
      </c>
    </row>
    <row r="318">
      <c r="A318" t="n">
        <v>264848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SAN_JUAN_LAP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-31.44329326</v>
      </c>
      <c r="K318" t="inlineStr">
        <is>
          <t>BS2C</t>
        </is>
      </c>
      <c r="L318" t="inlineStr">
        <is>
          <t>MELIPILLA</t>
        </is>
      </c>
      <c r="M318" t="n">
        <v>0.00058594400856</v>
      </c>
      <c r="N318" t="n">
        <v>0.01842400929538842</v>
      </c>
      <c r="O318" t="n">
        <v>10195885.513</v>
      </c>
      <c r="P318" t="n">
        <v>1.1317e-08</v>
      </c>
      <c r="Q318" t="n">
        <v>0.230774</v>
      </c>
      <c r="R318" t="n">
        <v>0.004251782321133967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25.52240546120737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25.47116255549483</v>
      </c>
    </row>
    <row r="319">
      <c r="A319" t="n">
        <v>264844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SAN_JUAN_LAP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-31.44329326</v>
      </c>
      <c r="K319" t="inlineStr">
        <is>
          <t>BS2C</t>
        </is>
      </c>
      <c r="L319" t="inlineStr">
        <is>
          <t>CHARRUA</t>
        </is>
      </c>
      <c r="M319" t="n">
        <v>0.03267506466631</v>
      </c>
      <c r="N319" t="n">
        <v>1.027411640608777</v>
      </c>
      <c r="O319" t="n">
        <v>10195885.513</v>
      </c>
      <c r="P319" t="n">
        <v>1.1317e-08</v>
      </c>
      <c r="Q319" t="n">
        <v>0.230774</v>
      </c>
      <c r="R319" t="n">
        <v>0.23709989394985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0.9350000000000001</v>
      </c>
      <c r="AD319" t="n">
        <v>61.337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1576.285689288209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0.9312</v>
      </c>
      <c r="AW319" t="n">
        <v>69.389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1601.922447261388</v>
      </c>
    </row>
    <row r="320">
      <c r="A320" t="n">
        <v>264842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SAN_JUAN_LAP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-31.44329326</v>
      </c>
      <c r="K320" t="inlineStr">
        <is>
          <t>BS2C</t>
        </is>
      </c>
      <c r="L320" t="inlineStr">
        <is>
          <t>ALTO JAHUEL</t>
        </is>
      </c>
      <c r="M320" t="n">
        <v>0.06471043879492</v>
      </c>
      <c r="N320" t="n">
        <v>2.034709304044684</v>
      </c>
      <c r="O320" t="n">
        <v>10195885.513</v>
      </c>
      <c r="P320" t="n">
        <v>1.1317e-08</v>
      </c>
      <c r="Q320" t="n">
        <v>0.230774</v>
      </c>
      <c r="R320" t="n">
        <v>0.4695580049316078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0.9827</v>
      </c>
      <c r="AD320" t="n">
        <v>64.46599999999999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2829.751779936319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0.976</v>
      </c>
      <c r="AW320" t="n">
        <v>72.72799999999999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2823.022966769849</v>
      </c>
    </row>
    <row r="321">
      <c r="A321" t="n">
        <v>264846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SAN_JUAN_LAP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-31.44329326</v>
      </c>
      <c r="K321" t="inlineStr">
        <is>
          <t>BS2C</t>
        </is>
      </c>
      <c r="L321" t="inlineStr">
        <is>
          <t>ITAHUE</t>
        </is>
      </c>
      <c r="M321" t="n">
        <v>0.28231349410498</v>
      </c>
      <c r="N321" t="n">
        <v>8.876865986540972</v>
      </c>
      <c r="O321" t="n">
        <v>10195885.513</v>
      </c>
      <c r="P321" t="n">
        <v>1.1317e-08</v>
      </c>
      <c r="Q321" t="n">
        <v>0.230774</v>
      </c>
      <c r="R321" t="n">
        <v>2.048549871178006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0.9537</v>
      </c>
      <c r="AD321" t="n">
        <v>62.564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12522.38958267604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0.9327</v>
      </c>
      <c r="AW321" t="n">
        <v>69.501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12574.25497316951</v>
      </c>
    </row>
    <row r="322">
      <c r="A322" t="n">
        <v>265116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SAN_JUAN_LAP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-31.38332301</v>
      </c>
      <c r="K322" t="inlineStr">
        <is>
          <t>BS2C</t>
        </is>
      </c>
      <c r="L322" t="inlineStr">
        <is>
          <t>ALTO JAHUEL</t>
        </is>
      </c>
      <c r="M322" t="n">
        <v>0.05239399761297</v>
      </c>
      <c r="N322" t="n">
        <v>1.644297750625969</v>
      </c>
      <c r="O322" t="n">
        <v>10195885.513</v>
      </c>
      <c r="P322" t="n">
        <v>1.1317e-08</v>
      </c>
      <c r="Q322" t="n">
        <v>0.230774</v>
      </c>
      <c r="R322" t="n">
        <v>0.3794611691029574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2286.790784968534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2281.353068469172</v>
      </c>
    </row>
    <row r="323">
      <c r="A323" t="n">
        <v>265118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SAN_JUAN_LAP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-31.38332301</v>
      </c>
      <c r="K323" t="inlineStr">
        <is>
          <t>BS2C</t>
        </is>
      </c>
      <c r="L323" t="inlineStr">
        <is>
          <t>ANCOA</t>
        </is>
      </c>
      <c r="M323" t="n">
        <v>0.13591466622588</v>
      </c>
      <c r="N323" t="n">
        <v>4.265453871322292</v>
      </c>
      <c r="O323" t="n">
        <v>10195885.513</v>
      </c>
      <c r="P323" t="n">
        <v>1.1317e-08</v>
      </c>
      <c r="Q323" t="n">
        <v>0.230774</v>
      </c>
      <c r="R323" t="n">
        <v>0.9843558517005307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0.9671</v>
      </c>
      <c r="AD323" t="n">
        <v>63.443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5855.426609116343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0.9711</v>
      </c>
      <c r="AW323" t="n">
        <v>72.36199999999999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5856.13672342776</v>
      </c>
    </row>
    <row r="324">
      <c r="A324" t="n">
        <v>265122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SAN_JUAN_LAP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-31.38332301</v>
      </c>
      <c r="K324" t="inlineStr">
        <is>
          <t>BS2C</t>
        </is>
      </c>
      <c r="L324" t="inlineStr">
        <is>
          <t>ITAHUE</t>
        </is>
      </c>
      <c r="M324" t="n">
        <v>0.14236129975691</v>
      </c>
      <c r="N324" t="n">
        <v>4.467770653723308</v>
      </c>
      <c r="O324" t="n">
        <v>10195885.513</v>
      </c>
      <c r="P324" t="n">
        <v>1.1317e-08</v>
      </c>
      <c r="Q324" t="n">
        <v>0.230774</v>
      </c>
      <c r="R324" t="n">
        <v>1.031045304842343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0.9537</v>
      </c>
      <c r="AD324" t="n">
        <v>62.564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6302.580750548345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0.9327</v>
      </c>
      <c r="AW324" t="n">
        <v>69.501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6328.684858680874</v>
      </c>
    </row>
    <row r="325">
      <c r="A325" t="n">
        <v>265120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SAN_JUAN_LAP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-31.38332301</v>
      </c>
      <c r="K325" t="inlineStr">
        <is>
          <t>BS2C</t>
        </is>
      </c>
      <c r="L325" t="inlineStr">
        <is>
          <t>CHARRUA</t>
        </is>
      </c>
      <c r="M325" t="n">
        <v>0.2927829980107</v>
      </c>
      <c r="N325" t="n">
        <v>9.188503397025515</v>
      </c>
      <c r="O325" t="n">
        <v>10195885.513</v>
      </c>
      <c r="P325" t="n">
        <v>1.1317e-08</v>
      </c>
      <c r="Q325" t="n">
        <v>0.230774</v>
      </c>
      <c r="R325" t="n">
        <v>2.120467682945166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14097.2769221549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14326.5554590281</v>
      </c>
    </row>
    <row r="326">
      <c r="A326" t="n">
        <v>264934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SAN_JUAN_LAP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-31.3611118</v>
      </c>
      <c r="K326" t="inlineStr">
        <is>
          <t>BS2C</t>
        </is>
      </c>
      <c r="L326" t="inlineStr">
        <is>
          <t>RAPEL</t>
        </is>
      </c>
      <c r="M326" t="n">
        <v>0.00412960898394</v>
      </c>
      <c r="N326" t="n">
        <v>0.1295091290341717</v>
      </c>
      <c r="O326" t="n">
        <v>10195885.513</v>
      </c>
      <c r="P326" t="n">
        <v>1.1317e-08</v>
      </c>
      <c r="Q326" t="n">
        <v>0.230774</v>
      </c>
      <c r="R326" t="n">
        <v>0.02988733974373195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0.9925</v>
      </c>
      <c r="AD326" t="n">
        <v>65.10899999999999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170.1115020963703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0.9638</v>
      </c>
      <c r="AW326" t="n">
        <v>71.819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169.1191856309329</v>
      </c>
    </row>
    <row r="327">
      <c r="A327" t="n">
        <v>264932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SAN_JUAN_LAP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-31.3611118</v>
      </c>
      <c r="K327" t="inlineStr">
        <is>
          <t>BS2C</t>
        </is>
      </c>
      <c r="L327" t="inlineStr">
        <is>
          <t>MELIPILLA</t>
        </is>
      </c>
      <c r="M327" t="n">
        <v>0.00560663303142</v>
      </c>
      <c r="N327" t="n">
        <v>0.1758302453179601</v>
      </c>
      <c r="O327" t="n">
        <v>10195885.513</v>
      </c>
      <c r="P327" t="n">
        <v>1.1317e-08</v>
      </c>
      <c r="Q327" t="n">
        <v>0.230774</v>
      </c>
      <c r="R327" t="n">
        <v>0.04057704903300693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1.0179</v>
      </c>
      <c r="AD327" t="n">
        <v>66.77500000000001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243.574063679603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0.9899</v>
      </c>
      <c r="AW327" t="n">
        <v>73.76300000000001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243.0850250269523</v>
      </c>
    </row>
    <row r="328">
      <c r="A328" t="n">
        <v>264928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SAN_JUAN_LAP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-31.3611118</v>
      </c>
      <c r="K328" t="inlineStr">
        <is>
          <t>BS2C</t>
        </is>
      </c>
      <c r="L328" t="inlineStr">
        <is>
          <t>CHARRUA</t>
        </is>
      </c>
      <c r="M328" t="n">
        <v>0.02451653649776</v>
      </c>
      <c r="N328" t="n">
        <v>0.7688658420463936</v>
      </c>
      <c r="O328" t="n">
        <v>10195885.513</v>
      </c>
      <c r="P328" t="n">
        <v>1.1317e-08</v>
      </c>
      <c r="Q328" t="n">
        <v>0.230774</v>
      </c>
      <c r="R328" t="n">
        <v>0.1774342458324145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0.9350000000000001</v>
      </c>
      <c r="AD328" t="n">
        <v>61.337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1179.616986899365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0.9312</v>
      </c>
      <c r="AW328" t="n">
        <v>69.389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1198.802313137939</v>
      </c>
    </row>
    <row r="329">
      <c r="A329" t="n">
        <v>264930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SAN_JUAN_LAP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-31.3611118</v>
      </c>
      <c r="K329" t="inlineStr">
        <is>
          <t>BS2C</t>
        </is>
      </c>
      <c r="L329" t="inlineStr">
        <is>
          <t>ITAHUE</t>
        </is>
      </c>
      <c r="M329" t="n">
        <v>0.16715369072036</v>
      </c>
      <c r="N329" t="n">
        <v>5.242125582404937</v>
      </c>
      <c r="O329" t="n">
        <v>10195885.513</v>
      </c>
      <c r="P329" t="n">
        <v>1.1317e-08</v>
      </c>
      <c r="Q329" t="n">
        <v>0.230774</v>
      </c>
      <c r="R329" t="n">
        <v>1.209746289153917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0.9537</v>
      </c>
      <c r="AD329" t="n">
        <v>62.564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7394.94534261483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0.9327</v>
      </c>
      <c r="AW329" t="n">
        <v>69.501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7425.573820138257</v>
      </c>
    </row>
    <row r="330">
      <c r="A330" t="n">
        <v>264926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SAN_JUAN_LAP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-31.3611118</v>
      </c>
      <c r="K330" t="inlineStr">
        <is>
          <t>BS2C</t>
        </is>
      </c>
      <c r="L330" t="inlineStr">
        <is>
          <t>ALTO JAHUEL</t>
        </is>
      </c>
      <c r="M330" t="n">
        <v>0.42153406853551</v>
      </c>
      <c r="N330" t="n">
        <v>13.21977705070247</v>
      </c>
      <c r="O330" t="n">
        <v>10195885.513</v>
      </c>
      <c r="P330" t="n">
        <v>1.1317e-08</v>
      </c>
      <c r="Q330" t="n">
        <v>0.230774</v>
      </c>
      <c r="R330" t="n">
        <v>3.050780829098812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0.9827</v>
      </c>
      <c r="AD330" t="n">
        <v>64.46599999999999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18385.27379081818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0.976</v>
      </c>
      <c r="AW330" t="n">
        <v>72.72799999999999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18341.55579645911</v>
      </c>
    </row>
    <row r="331">
      <c r="A331" t="n">
        <v>264542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SAN_JUAN_LAP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-19.58250945</v>
      </c>
      <c r="K331" t="inlineStr">
        <is>
          <t>BS2C</t>
        </is>
      </c>
      <c r="L331" t="inlineStr">
        <is>
          <t>HUALPEN</t>
        </is>
      </c>
      <c r="M331" t="n">
        <v>0.01321952942872</v>
      </c>
      <c r="N331" t="n">
        <v>0.2588715599646333</v>
      </c>
      <c r="O331" t="n">
        <v>10195885.513</v>
      </c>
      <c r="P331" t="n">
        <v>1.1317e-08</v>
      </c>
      <c r="Q331" t="n">
        <v>0.230774</v>
      </c>
      <c r="R331" t="n">
        <v>0.0597408253792783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0.9487</v>
      </c>
      <c r="AD331" t="n">
        <v>62.236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410.1372128779724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0.9424</v>
      </c>
      <c r="AW331" t="n">
        <v>70.224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415.8779656742165</v>
      </c>
    </row>
    <row r="332">
      <c r="A332" t="n">
        <v>264544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SAN_JUAN_LAP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-19.58250945</v>
      </c>
      <c r="K332" t="inlineStr">
        <is>
          <t>BS2C</t>
        </is>
      </c>
      <c r="L332" t="inlineStr">
        <is>
          <t>TEMUCO</t>
        </is>
      </c>
      <c r="M332" t="n">
        <v>0.01766685503049</v>
      </c>
      <c r="N332" t="n">
        <v>0.3459613555892517</v>
      </c>
      <c r="O332" t="n">
        <v>10195885.513</v>
      </c>
      <c r="P332" t="n">
        <v>1.1317e-08</v>
      </c>
      <c r="Q332" t="n">
        <v>0.230774</v>
      </c>
      <c r="R332" t="n">
        <v>0.07983888587475396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0.9159</v>
      </c>
      <c r="AD332" t="n">
        <v>60.084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505.1284954189153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0.9286</v>
      </c>
      <c r="AW332" t="n">
        <v>69.196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521.2821534879597</v>
      </c>
    </row>
    <row r="333">
      <c r="A333" t="n">
        <v>264540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SAN_JUAN_LAP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-19.58250945</v>
      </c>
      <c r="K333" t="inlineStr">
        <is>
          <t>BS2C</t>
        </is>
      </c>
      <c r="L333" t="inlineStr">
        <is>
          <t>CHARRUA</t>
        </is>
      </c>
      <c r="M333" t="n">
        <v>0.20652998658443</v>
      </c>
      <c r="N333" t="n">
        <v>4.044375414031889</v>
      </c>
      <c r="O333" t="n">
        <v>10195885.513</v>
      </c>
      <c r="P333" t="n">
        <v>1.1317e-08</v>
      </c>
      <c r="Q333" t="n">
        <v>0.230774</v>
      </c>
      <c r="R333" t="n">
        <v>0.9333366917977952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0.9350000000000001</v>
      </c>
      <c r="AD333" t="n">
        <v>61.337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6205.001807717575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0.9312</v>
      </c>
      <c r="AW333" t="n">
        <v>69.389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6305.92014418958</v>
      </c>
    </row>
    <row r="334">
      <c r="A334" t="n">
        <v>264538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SAN_JUAN_LAP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-19.58250945</v>
      </c>
      <c r="K334" t="inlineStr">
        <is>
          <t>BS2C</t>
        </is>
      </c>
      <c r="L334" t="inlineStr">
        <is>
          <t>CAUTÍN</t>
        </is>
      </c>
      <c r="M334" t="n">
        <v>0.522654790696</v>
      </c>
      <c r="N334" t="n">
        <v>10.23489237797802</v>
      </c>
      <c r="O334" t="n">
        <v>10195885.513</v>
      </c>
      <c r="P334" t="n">
        <v>1.1317e-08</v>
      </c>
      <c r="Q334" t="n">
        <v>0.230774</v>
      </c>
      <c r="R334" t="n">
        <v>2.3619470536355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0.9214</v>
      </c>
      <c r="AD334" t="n">
        <v>60.445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14994.21408580689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0.9324</v>
      </c>
      <c r="AW334" t="n">
        <v>69.479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15484.71325317833</v>
      </c>
    </row>
    <row r="335">
      <c r="A335" t="n">
        <v>264910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SAN_JUAN_LAP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-18.97059073</v>
      </c>
      <c r="K335" t="inlineStr">
        <is>
          <t>BS2C</t>
        </is>
      </c>
      <c r="L335" t="inlineStr">
        <is>
          <t>HUALPEN</t>
        </is>
      </c>
      <c r="M335" t="n">
        <v>0.06940735152348999</v>
      </c>
      <c r="N335" t="n">
        <v>1.316698459742371</v>
      </c>
      <c r="O335" t="n">
        <v>10195885.513</v>
      </c>
      <c r="P335" t="n">
        <v>1.1317e-08</v>
      </c>
      <c r="Q335" t="n">
        <v>0.230774</v>
      </c>
      <c r="R335" t="n">
        <v>0.3038597703485859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0.9487</v>
      </c>
      <c r="AD335" t="n">
        <v>62.236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2086.080976037819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0.9424</v>
      </c>
      <c r="AW335" t="n">
        <v>70.224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2115.280167967627</v>
      </c>
    </row>
    <row r="336">
      <c r="A336" t="n">
        <v>264908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SAN_JUAN_LAP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-18.97059073</v>
      </c>
      <c r="K336" t="inlineStr">
        <is>
          <t>BS2C</t>
        </is>
      </c>
      <c r="L336" t="inlineStr">
        <is>
          <t>CHARRUA</t>
        </is>
      </c>
      <c r="M336" t="n">
        <v>0.18310304933541</v>
      </c>
      <c r="N336" t="n">
        <v>3.473573011246099</v>
      </c>
      <c r="O336" t="n">
        <v>10195885.513</v>
      </c>
      <c r="P336" t="n">
        <v>1.1317e-08</v>
      </c>
      <c r="Q336" t="n">
        <v>0.230774</v>
      </c>
      <c r="R336" t="n">
        <v>0.8016103380973072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0.9350000000000001</v>
      </c>
      <c r="AD336" t="n">
        <v>61.337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5329.259677338914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0.9312</v>
      </c>
      <c r="AW336" t="n">
        <v>69.389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5415.934917400159</v>
      </c>
    </row>
    <row r="337">
      <c r="A337" t="n">
        <v>264912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SAN_JUAN_LAP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-18.97059073</v>
      </c>
      <c r="K337" t="inlineStr">
        <is>
          <t>BS2C</t>
        </is>
      </c>
      <c r="L337" t="inlineStr">
        <is>
          <t>LAGUNILLAS</t>
        </is>
      </c>
      <c r="M337" t="n">
        <v>0.36672762710501</v>
      </c>
      <c r="N337" t="n">
        <v>6.957039724973806</v>
      </c>
      <c r="O337" t="n">
        <v>10195885.513</v>
      </c>
      <c r="P337" t="n">
        <v>1.1317e-08</v>
      </c>
      <c r="Q337" t="n">
        <v>0.230774</v>
      </c>
      <c r="R337" t="n">
        <v>1.605503885491105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0.9385</v>
      </c>
      <c r="AD337" t="n">
        <v>61.567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10879.65533692945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0.9368</v>
      </c>
      <c r="AW337" t="n">
        <v>69.807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11095.74347643586</v>
      </c>
    </row>
    <row r="338">
      <c r="A338" t="n">
        <v>264676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SAN_JUAN_LAP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-14.84263817</v>
      </c>
      <c r="K338" t="inlineStr">
        <is>
          <t>BS2C</t>
        </is>
      </c>
      <c r="L338" t="inlineStr">
        <is>
          <t>RAPEL</t>
        </is>
      </c>
      <c r="M338" t="n">
        <v>0.00292218845783</v>
      </c>
      <c r="N338" t="n">
        <v>0.04337298593580747</v>
      </c>
      <c r="O338" t="n">
        <v>10195885.513</v>
      </c>
      <c r="P338" t="n">
        <v>1.1317e-08</v>
      </c>
      <c r="Q338" t="n">
        <v>0.230774</v>
      </c>
      <c r="R338" t="n">
        <v>0.01000935745635003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0.9925</v>
      </c>
      <c r="AD338" t="n">
        <v>65.10899999999999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56.97083937610419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0.9638</v>
      </c>
      <c r="AW338" t="n">
        <v>71.819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56.63850969077421</v>
      </c>
    </row>
    <row r="339">
      <c r="A339" t="n">
        <v>264674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SAN_JUAN_LAP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-14.84263817</v>
      </c>
      <c r="K339" t="inlineStr">
        <is>
          <t>BS2C</t>
        </is>
      </c>
      <c r="L339" t="inlineStr">
        <is>
          <t>MELIPILLA</t>
        </is>
      </c>
      <c r="M339" t="n">
        <v>0.00467020620187</v>
      </c>
      <c r="N339" t="n">
        <v>0.06931818082035981</v>
      </c>
      <c r="O339" t="n">
        <v>10195885.513</v>
      </c>
      <c r="P339" t="n">
        <v>1.1317e-08</v>
      </c>
      <c r="Q339" t="n">
        <v>0.230774</v>
      </c>
      <c r="R339" t="n">
        <v>0.01599683386063772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1.0179</v>
      </c>
      <c r="AD339" t="n">
        <v>66.77500000000001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96.02506644269542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0.9899</v>
      </c>
      <c r="AW339" t="n">
        <v>73.76300000000001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95.83227100132363</v>
      </c>
    </row>
    <row r="340">
      <c r="A340" t="n">
        <v>264670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SAN_JUAN_LAP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-14.84263817</v>
      </c>
      <c r="K340" t="inlineStr">
        <is>
          <t>BS2C</t>
        </is>
      </c>
      <c r="L340" t="inlineStr">
        <is>
          <t>CHARRUA</t>
        </is>
      </c>
      <c r="M340" t="n">
        <v>0.02663546708508</v>
      </c>
      <c r="N340" t="n">
        <v>0.3953406003570101</v>
      </c>
      <c r="O340" t="n">
        <v>10195885.513</v>
      </c>
      <c r="P340" t="n">
        <v>1.1317e-08</v>
      </c>
      <c r="Q340" t="n">
        <v>0.230774</v>
      </c>
      <c r="R340" t="n">
        <v>0.09123433170678864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0.9350000000000001</v>
      </c>
      <c r="AD340" t="n">
        <v>61.337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606.5433815487181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0.9312</v>
      </c>
      <c r="AW340" t="n">
        <v>69.389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616.408221392579</v>
      </c>
    </row>
    <row r="341">
      <c r="A341" t="n">
        <v>264668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SAN_JUAN_LAP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-14.84263817</v>
      </c>
      <c r="K341" t="inlineStr">
        <is>
          <t>BS2C</t>
        </is>
      </c>
      <c r="L341" t="inlineStr">
        <is>
          <t>ALTO JAHUEL</t>
        </is>
      </c>
      <c r="M341" t="n">
        <v>0.22053200247801</v>
      </c>
      <c r="N341" t="n">
        <v>3.27327671705924</v>
      </c>
      <c r="O341" t="n">
        <v>10195885.513</v>
      </c>
      <c r="P341" t="n">
        <v>1.1317e-08</v>
      </c>
      <c r="Q341" t="n">
        <v>0.230774</v>
      </c>
      <c r="R341" t="n">
        <v>0.7553871611026289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0.9827</v>
      </c>
      <c r="AD341" t="n">
        <v>64.46599999999999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4552.277122786028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0.976</v>
      </c>
      <c r="AW341" t="n">
        <v>72.72799999999999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4541.452349228712</v>
      </c>
    </row>
    <row r="342">
      <c r="A342" t="n">
        <v>264672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SAN_JUAN_LAP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-14.84263817</v>
      </c>
      <c r="K342" t="inlineStr">
        <is>
          <t>BS2C</t>
        </is>
      </c>
      <c r="L342" t="inlineStr">
        <is>
          <t>ITAHUE</t>
        </is>
      </c>
      <c r="M342" t="n">
        <v>0.36807878411872</v>
      </c>
      <c r="N342" t="n">
        <v>5.463260209680532</v>
      </c>
      <c r="O342" t="n">
        <v>10195885.513</v>
      </c>
      <c r="P342" t="n">
        <v>1.1317e-08</v>
      </c>
      <c r="Q342" t="n">
        <v>0.230774</v>
      </c>
      <c r="R342" t="n">
        <v>1.260778411628815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0.9537</v>
      </c>
      <c r="AD342" t="n">
        <v>62.564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7706.89484789782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0.9327</v>
      </c>
      <c r="AW342" t="n">
        <v>69.501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7738.815361801278</v>
      </c>
    </row>
    <row r="343">
      <c r="A343" t="n">
        <v>264702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SAN_JUAN_LAP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-11.94185471</v>
      </c>
      <c r="K343" t="inlineStr">
        <is>
          <t>BS2C</t>
        </is>
      </c>
      <c r="L343" t="inlineStr">
        <is>
          <t>CHARRUA</t>
        </is>
      </c>
      <c r="M343" t="n">
        <v>0.01650092827499</v>
      </c>
      <c r="N343" t="n">
        <v>0.1970516880552081</v>
      </c>
      <c r="O343" t="n">
        <v>10195885.513</v>
      </c>
      <c r="P343" t="n">
        <v>1.1317e-08</v>
      </c>
      <c r="Q343" t="n">
        <v>0.230774</v>
      </c>
      <c r="R343" t="n">
        <v>0.0454744062592526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0.9350000000000001</v>
      </c>
      <c r="AD343" t="n">
        <v>61.337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302.3225975398349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0.9312</v>
      </c>
      <c r="AW343" t="n">
        <v>69.389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307.2395813807854</v>
      </c>
    </row>
    <row r="344">
      <c r="A344" t="n">
        <v>264700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SAN_JUAN_LAP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-11.94185471</v>
      </c>
      <c r="K344" t="inlineStr">
        <is>
          <t>BS2C</t>
        </is>
      </c>
      <c r="L344" t="inlineStr">
        <is>
          <t>CAUTÍN</t>
        </is>
      </c>
      <c r="M344" t="n">
        <v>0.19606715342128</v>
      </c>
      <c r="N344" t="n">
        <v>2.34140545974018</v>
      </c>
      <c r="O344" t="n">
        <v>10195885.513</v>
      </c>
      <c r="P344" t="n">
        <v>1.1317e-08</v>
      </c>
      <c r="Q344" t="n">
        <v>0.230774</v>
      </c>
      <c r="R344" t="n">
        <v>0.5403355035660803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0.9214</v>
      </c>
      <c r="AD344" t="n">
        <v>60.445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3430.181132198395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0.9324</v>
      </c>
      <c r="AW344" t="n">
        <v>69.479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3542.391147318103</v>
      </c>
    </row>
    <row r="345">
      <c r="A345" t="n">
        <v>264704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SAN_JUAN_LAP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-11.94185471</v>
      </c>
      <c r="K345" t="inlineStr">
        <is>
          <t>BS2C</t>
        </is>
      </c>
      <c r="L345" t="inlineStr">
        <is>
          <t>TEMUCO</t>
        </is>
      </c>
      <c r="M345" t="n">
        <v>0.42379364749539</v>
      </c>
      <c r="N345" t="n">
        <v>5.060882165799914</v>
      </c>
      <c r="O345" t="n">
        <v>10195885.513</v>
      </c>
      <c r="P345" t="n">
        <v>1.1317e-08</v>
      </c>
      <c r="Q345" t="n">
        <v>0.230774</v>
      </c>
      <c r="R345" t="n">
        <v>1.167920020930309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0.9159</v>
      </c>
      <c r="AD345" t="n">
        <v>60.084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7389.252448582885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0.9286</v>
      </c>
      <c r="AW345" t="n">
        <v>69.196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7625.555604161677</v>
      </c>
    </row>
    <row r="346">
      <c r="A346" t="n">
        <v>264860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SAN_JUAN_LAP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-11.8163614</v>
      </c>
      <c r="K346" t="inlineStr">
        <is>
          <t>BS2C</t>
        </is>
      </c>
      <c r="L346" t="inlineStr">
        <is>
          <t>RAPEL</t>
        </is>
      </c>
      <c r="M346" t="n">
        <v>0.00307098374774</v>
      </c>
      <c r="N346" t="n">
        <v>0.03628785381395684</v>
      </c>
      <c r="O346" t="n">
        <v>10195885.513</v>
      </c>
      <c r="P346" t="n">
        <v>1.1317e-08</v>
      </c>
      <c r="Q346" t="n">
        <v>0.230774</v>
      </c>
      <c r="R346" t="n">
        <v>0.008374293176062076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0.9925</v>
      </c>
      <c r="AD346" t="n">
        <v>65.10899999999999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47.66444934176741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0.9638</v>
      </c>
      <c r="AW346" t="n">
        <v>71.819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47.38640689716512</v>
      </c>
    </row>
    <row r="347">
      <c r="A347" t="n">
        <v>264858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SAN_JUAN_LAP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-11.8163614</v>
      </c>
      <c r="K347" t="inlineStr">
        <is>
          <t>BS2C</t>
        </is>
      </c>
      <c r="L347" t="inlineStr">
        <is>
          <t>MELIPILLA</t>
        </is>
      </c>
      <c r="M347" t="n">
        <v>0.00598753108259</v>
      </c>
      <c r="N347" t="n">
        <v>0.07075083116002992</v>
      </c>
      <c r="O347" t="n">
        <v>10195885.513</v>
      </c>
      <c r="P347" t="n">
        <v>1.1317e-08</v>
      </c>
      <c r="Q347" t="n">
        <v>0.230774</v>
      </c>
      <c r="R347" t="n">
        <v>0.01632745231012474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1.0179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98.00968782813671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0.9899</v>
      </c>
      <c r="AW347" t="n">
        <v>73.76300000000001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97.81290774014985</v>
      </c>
    </row>
    <row r="348">
      <c r="A348" t="n">
        <v>264854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SAN_JUAN_LAP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-11.8163614</v>
      </c>
      <c r="K348" t="inlineStr">
        <is>
          <t>BS2C</t>
        </is>
      </c>
      <c r="L348" t="inlineStr">
        <is>
          <t>CHARRUA</t>
        </is>
      </c>
      <c r="M348" t="n">
        <v>0.02363597378676</v>
      </c>
      <c r="N348" t="n">
        <v>0.2792912082832287</v>
      </c>
      <c r="O348" t="n">
        <v>10195885.513</v>
      </c>
      <c r="P348" t="n">
        <v>1.1317e-08</v>
      </c>
      <c r="Q348" t="n">
        <v>0.230774</v>
      </c>
      <c r="R348" t="n">
        <v>0.06445314930035383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0.9350000000000001</v>
      </c>
      <c r="AD348" t="n">
        <v>61.337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428.4969308893627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0.9312</v>
      </c>
      <c r="AW348" t="n">
        <v>69.389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435.4660178918725</v>
      </c>
    </row>
    <row r="349">
      <c r="A349" t="n">
        <v>264852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SAN_JUAN_LAP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-11.8163614</v>
      </c>
      <c r="K349" t="inlineStr">
        <is>
          <t>BS2C</t>
        </is>
      </c>
      <c r="L349" t="inlineStr">
        <is>
          <t>ALTO JAHUEL</t>
        </is>
      </c>
      <c r="M349" t="n">
        <v>0.28456021834179</v>
      </c>
      <c r="N349" t="n">
        <v>3.362466379723986</v>
      </c>
      <c r="O349" t="n">
        <v>10195885.513</v>
      </c>
      <c r="P349" t="n">
        <v>1.1317e-08</v>
      </c>
      <c r="Q349" t="n">
        <v>0.230774</v>
      </c>
      <c r="R349" t="n">
        <v>0.7759698163144232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0.9827</v>
      </c>
      <c r="AD349" t="n">
        <v>64.46599999999999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4676.316761360337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0.976</v>
      </c>
      <c r="AW349" t="n">
        <v>72.72799999999999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4665.19703629557</v>
      </c>
    </row>
    <row r="350">
      <c r="A350" t="n">
        <v>264856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SAN_JUAN_LAP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-11.8163614</v>
      </c>
      <c r="K350" t="inlineStr">
        <is>
          <t>BS2C</t>
        </is>
      </c>
      <c r="L350" t="inlineStr">
        <is>
          <t>ITAHUE</t>
        </is>
      </c>
      <c r="M350" t="n">
        <v>0.30557079760332</v>
      </c>
      <c r="N350" t="n">
        <v>3.610734977481965</v>
      </c>
      <c r="O350" t="n">
        <v>10195885.513</v>
      </c>
      <c r="P350" t="n">
        <v>1.1317e-08</v>
      </c>
      <c r="Q350" t="n">
        <v>0.230774</v>
      </c>
      <c r="R350" t="n">
        <v>0.833263753693423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0.9537</v>
      </c>
      <c r="AD350" t="n">
        <v>62.564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5093.580339770681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0.9327</v>
      </c>
      <c r="AW350" t="n">
        <v>69.501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5114.676994813067</v>
      </c>
    </row>
    <row r="351">
      <c r="A351" t="n">
        <v>265056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SAN_JUAN_LAP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-11.29550863</v>
      </c>
      <c r="K351" t="inlineStr">
        <is>
          <t>BS2C</t>
        </is>
      </c>
      <c r="L351" t="inlineStr">
        <is>
          <t>MAIPO</t>
        </is>
      </c>
      <c r="M351" t="n">
        <v>1</v>
      </c>
      <c r="N351" t="n">
        <v>-11.29550863</v>
      </c>
      <c r="O351" t="n">
        <v>10195885.513</v>
      </c>
      <c r="P351" t="n">
        <v>1.1317e-08</v>
      </c>
      <c r="Q351" t="n">
        <v>0.230774</v>
      </c>
      <c r="R351" t="n">
        <v>2.60670970857962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0.9826</v>
      </c>
      <c r="AD351" t="n">
        <v>64.45999999999999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15693.53757322429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0.9759</v>
      </c>
      <c r="AW351" t="n">
        <v>72.72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15656.22330575889</v>
      </c>
    </row>
    <row r="352">
      <c r="A352" t="n">
        <v>264490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SAN_JUAN_LAP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-7.48961854</v>
      </c>
      <c r="K352" t="inlineStr">
        <is>
          <t>BS2C</t>
        </is>
      </c>
      <c r="L352" t="inlineStr">
        <is>
          <t>ALTO JAHUEL</t>
        </is>
      </c>
      <c r="M352" t="n">
        <v>0.01844428133726</v>
      </c>
      <c r="N352" t="n">
        <v>0.1381406314773461</v>
      </c>
      <c r="O352" t="n">
        <v>10195885.513</v>
      </c>
      <c r="P352" t="n">
        <v>1.1317e-08</v>
      </c>
      <c r="Q352" t="n">
        <v>0.230774</v>
      </c>
      <c r="R352" t="n">
        <v>0.03187926608855308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192.1177128484605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191.6608797774849</v>
      </c>
    </row>
    <row r="353">
      <c r="A353" t="n">
        <v>264494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SAN_JUAN_LAP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-7.48961854</v>
      </c>
      <c r="K353" t="inlineStr">
        <is>
          <t>BS2C</t>
        </is>
      </c>
      <c r="L353" t="inlineStr">
        <is>
          <t>ITAHUE</t>
        </is>
      </c>
      <c r="M353" t="n">
        <v>0.0404859712206</v>
      </c>
      <c r="N353" t="n">
        <v>0.3032244807006496</v>
      </c>
      <c r="O353" t="n">
        <v>10195885.513</v>
      </c>
      <c r="P353" t="n">
        <v>1.1317e-08</v>
      </c>
      <c r="Q353" t="n">
        <v>0.230774</v>
      </c>
      <c r="R353" t="n">
        <v>0.0699763263092117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0.9537</v>
      </c>
      <c r="AD353" t="n">
        <v>62.564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427.7517633019682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0.9327</v>
      </c>
      <c r="AW353" t="n">
        <v>69.501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429.5234309290975</v>
      </c>
    </row>
    <row r="354">
      <c r="A354" t="n">
        <v>264492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SAN_JUAN_LAP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-7.48961854</v>
      </c>
      <c r="K354" t="inlineStr">
        <is>
          <t>BS2C</t>
        </is>
      </c>
      <c r="L354" t="inlineStr">
        <is>
          <t>CHARRUA</t>
        </is>
      </c>
      <c r="M354" t="n">
        <v>0.48730228932825</v>
      </c>
      <c r="N354" t="n">
        <v>3.649708261181895</v>
      </c>
      <c r="O354" t="n">
        <v>10195885.513</v>
      </c>
      <c r="P354" t="n">
        <v>1.1317e-08</v>
      </c>
      <c r="Q354" t="n">
        <v>0.230774</v>
      </c>
      <c r="R354" t="n">
        <v>0.8422577742659907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0.9350000000000001</v>
      </c>
      <c r="AD354" t="n">
        <v>61.337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5599.491649490297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0.9312</v>
      </c>
      <c r="AW354" t="n">
        <v>69.389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5690.561950493691</v>
      </c>
    </row>
    <row r="355">
      <c r="A355" t="n">
        <v>264888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SAN_JUAN_LAP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-4.31563726</v>
      </c>
      <c r="K355" t="inlineStr">
        <is>
          <t>BS2C</t>
        </is>
      </c>
      <c r="L355" t="inlineStr">
        <is>
          <t>CHARRUA</t>
        </is>
      </c>
      <c r="M355" t="n">
        <v>0.01071798226545</v>
      </c>
      <c r="N355" t="n">
        <v>0.04625492356680562</v>
      </c>
      <c r="O355" t="n">
        <v>10195885.513</v>
      </c>
      <c r="P355" t="n">
        <v>1.1317e-08</v>
      </c>
      <c r="Q355" t="n">
        <v>0.230774</v>
      </c>
      <c r="R355" t="n">
        <v>0.010674433731206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0.9350000000000001</v>
      </c>
      <c r="AD355" t="n">
        <v>61.337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70.96568813866401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0.9312</v>
      </c>
      <c r="AW355" t="n">
        <v>69.389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72.11987623005787</v>
      </c>
    </row>
    <row r="356">
      <c r="A356" t="n">
        <v>264886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SAN_JUAN_LAP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-4.31563726</v>
      </c>
      <c r="K356" t="inlineStr">
        <is>
          <t>BS2C</t>
        </is>
      </c>
      <c r="L356" t="inlineStr">
        <is>
          <t>CAUTÍN</t>
        </is>
      </c>
      <c r="M356" t="n">
        <v>0.18104076002564</v>
      </c>
      <c r="N356" t="n">
        <v>0.7813062487009805</v>
      </c>
      <c r="O356" t="n">
        <v>10195885.513</v>
      </c>
      <c r="P356" t="n">
        <v>1.1317e-08</v>
      </c>
      <c r="Q356" t="n">
        <v>0.230774</v>
      </c>
      <c r="R356" t="n">
        <v>0.1803051682377201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0.9214</v>
      </c>
      <c r="AD356" t="n">
        <v>60.445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1144.621040159446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0.9324</v>
      </c>
      <c r="AW356" t="n">
        <v>69.479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1182.064527623419</v>
      </c>
    </row>
    <row r="357">
      <c r="A357" t="n">
        <v>264890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SAN_JUAN_LAP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-4.31563726</v>
      </c>
      <c r="K357" t="inlineStr">
        <is>
          <t>BS2C</t>
        </is>
      </c>
      <c r="L357" t="inlineStr">
        <is>
          <t>TEMUCO</t>
        </is>
      </c>
      <c r="M357" t="n">
        <v>0.41892069714934</v>
      </c>
      <c r="N357" t="n">
        <v>1.807909767648985</v>
      </c>
      <c r="O357" t="n">
        <v>10195885.513</v>
      </c>
      <c r="P357" t="n">
        <v>1.1317e-08</v>
      </c>
      <c r="Q357" t="n">
        <v>0.230774</v>
      </c>
      <c r="R357" t="n">
        <v>0.4172185687194268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0.9159</v>
      </c>
      <c r="AD357" t="n">
        <v>60.084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2639.678467065368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0.9286</v>
      </c>
      <c r="AW357" t="n">
        <v>69.196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2724.093549080946</v>
      </c>
    </row>
    <row r="358">
      <c r="A358" t="n">
        <v>264724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SAN_JUAN_LAP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-2.23666841</v>
      </c>
      <c r="K358" t="inlineStr">
        <is>
          <t>BS2C</t>
        </is>
      </c>
      <c r="L358" t="inlineStr">
        <is>
          <t>CHARRUA</t>
        </is>
      </c>
      <c r="M358" t="n">
        <v>0.02418807164015</v>
      </c>
      <c r="N358" t="n">
        <v>0.0541006956802368</v>
      </c>
      <c r="O358" t="n">
        <v>10195885.513</v>
      </c>
      <c r="P358" t="n">
        <v>1.1317e-08</v>
      </c>
      <c r="Q358" t="n">
        <v>0.230774</v>
      </c>
      <c r="R358" t="n">
        <v>0.01248503394491097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0.9350000000000001</v>
      </c>
      <c r="AD358" t="n">
        <v>61.337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83.00290653779572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0.9312</v>
      </c>
      <c r="AW358" t="n">
        <v>69.389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84.35286831213675</v>
      </c>
    </row>
    <row r="359">
      <c r="A359" t="n">
        <v>264722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SAN_JUAN_LAP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-2.23666841</v>
      </c>
      <c r="K359" t="inlineStr">
        <is>
          <t>BS2C</t>
        </is>
      </c>
      <c r="L359" t="inlineStr">
        <is>
          <t>CAUTÍN</t>
        </is>
      </c>
      <c r="M359" t="n">
        <v>0.0824866219389</v>
      </c>
      <c r="N359" t="n">
        <v>0.184495221347025</v>
      </c>
      <c r="O359" t="n">
        <v>10195885.513</v>
      </c>
      <c r="P359" t="n">
        <v>1.1317e-08</v>
      </c>
      <c r="Q359" t="n">
        <v>0.230774</v>
      </c>
      <c r="R359" t="n">
        <v>0.04257670021113836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0.9214</v>
      </c>
      <c r="AD359" t="n">
        <v>60.445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270.2872433361276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0.9324</v>
      </c>
      <c r="AW359" t="n">
        <v>69.479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279.1290317118841</v>
      </c>
    </row>
    <row r="360">
      <c r="A360" t="n">
        <v>264726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SAN_JUAN_LAP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-2.23666841</v>
      </c>
      <c r="K360" t="inlineStr">
        <is>
          <t>BS2C</t>
        </is>
      </c>
      <c r="L360" t="inlineStr">
        <is>
          <t>TEMUCO</t>
        </is>
      </c>
      <c r="M360" t="n">
        <v>0.45721064183324</v>
      </c>
      <c r="N360" t="n">
        <v>1.022628598243744</v>
      </c>
      <c r="O360" t="n">
        <v>10195885.513</v>
      </c>
      <c r="P360" t="n">
        <v>1.1317e-08</v>
      </c>
      <c r="Q360" t="n">
        <v>0.230774</v>
      </c>
      <c r="R360" t="n">
        <v>0.2359960921311019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0.9159</v>
      </c>
      <c r="AD360" t="n">
        <v>60.084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1493.111403507478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0.9286</v>
      </c>
      <c r="AW360" t="n">
        <v>69.196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1540.860068035397</v>
      </c>
    </row>
    <row r="361">
      <c r="A361" t="n">
        <v>265098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SAN_JUAN_LAP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-0.52085277</v>
      </c>
      <c r="K361" t="inlineStr">
        <is>
          <t>BS2C</t>
        </is>
      </c>
      <c r="L361" t="inlineStr">
        <is>
          <t>LAGUNILLAS</t>
        </is>
      </c>
      <c r="M361" t="n">
        <v>0.07934367394314</v>
      </c>
      <c r="N361" t="n">
        <v>0.04132637252947727</v>
      </c>
      <c r="O361" t="n">
        <v>10195885.513</v>
      </c>
      <c r="P361" t="n">
        <v>1.1317e-08</v>
      </c>
      <c r="Q361" t="n">
        <v>0.230774</v>
      </c>
      <c r="R361" t="n">
        <v>0.009537052294117587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0.9385</v>
      </c>
      <c r="AD361" t="n">
        <v>61.567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64.62758690772819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0.9368</v>
      </c>
      <c r="AW361" t="n">
        <v>69.807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65.91119880380329</v>
      </c>
    </row>
    <row r="362">
      <c r="A362" t="n">
        <v>265096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SAN_JUAN_LAP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-0.52085277</v>
      </c>
      <c r="K362" t="inlineStr">
        <is>
          <t>BS2C</t>
        </is>
      </c>
      <c r="L362" t="inlineStr">
        <is>
          <t>HUALPEN</t>
        </is>
      </c>
      <c r="M362" t="n">
        <v>0.19025861975011</v>
      </c>
      <c r="N362" t="n">
        <v>0.09909672953097491</v>
      </c>
      <c r="O362" t="n">
        <v>10195885.513</v>
      </c>
      <c r="P362" t="n">
        <v>1.1317e-08</v>
      </c>
      <c r="Q362" t="n">
        <v>0.230774</v>
      </c>
      <c r="R362" t="n">
        <v>0.0228689486607812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0.9487</v>
      </c>
      <c r="AD362" t="n">
        <v>62.236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157.0016283778293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0.9424</v>
      </c>
      <c r="AW362" t="n">
        <v>70.224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159.199203991123</v>
      </c>
    </row>
    <row r="363">
      <c r="A363" t="n">
        <v>265094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SAN_JUAN_LAP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-0.52085277</v>
      </c>
      <c r="K363" t="inlineStr">
        <is>
          <t>BS2C</t>
        </is>
      </c>
      <c r="L363" t="inlineStr">
        <is>
          <t>CHARRUA</t>
        </is>
      </c>
      <c r="M363" t="n">
        <v>0.31122650195211</v>
      </c>
      <c r="N363" t="n">
        <v>0.1621031863225311</v>
      </c>
      <c r="O363" t="n">
        <v>10195885.513</v>
      </c>
      <c r="P363" t="n">
        <v>1.1317e-08</v>
      </c>
      <c r="Q363" t="n">
        <v>0.230774</v>
      </c>
      <c r="R363" t="n">
        <v>0.0374092007203958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0.9350000000000001</v>
      </c>
      <c r="AD363" t="n">
        <v>61.337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248.7035601784898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0.9312</v>
      </c>
      <c r="AW363" t="n">
        <v>69.389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252.7484823792636</v>
      </c>
    </row>
    <row r="364">
      <c r="A364" t="n">
        <v>264800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SAN_JUAN_LAP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-0.22988598</v>
      </c>
      <c r="K364" t="inlineStr">
        <is>
          <t>BS2C</t>
        </is>
      </c>
      <c r="L364" t="inlineStr">
        <is>
          <t>RAPEL</t>
        </is>
      </c>
      <c r="M364" t="n">
        <v>7.058158321e-05</v>
      </c>
      <c r="N364" t="n">
        <v>1.622571630947638e-05</v>
      </c>
      <c r="O364" t="n">
        <v>10195885.513</v>
      </c>
      <c r="P364" t="n">
        <v>1.1317e-08</v>
      </c>
      <c r="Q364" t="n">
        <v>0.230774</v>
      </c>
      <c r="R364" t="n">
        <v>3.744473455603101e-06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0.9925</v>
      </c>
      <c r="AD364" t="n">
        <v>65.10899999999999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0.02131263637226925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0.9638</v>
      </c>
      <c r="AW364" t="n">
        <v>71.819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0.02118831273904366</v>
      </c>
    </row>
    <row r="365">
      <c r="A365" t="n">
        <v>264792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SAN_JUAN_LAP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-0.22988598</v>
      </c>
      <c r="K365" t="inlineStr">
        <is>
          <t>BS2C</t>
        </is>
      </c>
      <c r="L365" t="inlineStr">
        <is>
          <t>ALTO JAHUEL</t>
        </is>
      </c>
      <c r="M365" t="n">
        <v>0.06118515346309</v>
      </c>
      <c r="N365" t="n">
        <v>0.01406560886414373</v>
      </c>
      <c r="O365" t="n">
        <v>10195885.513</v>
      </c>
      <c r="P365" t="n">
        <v>1.1317e-08</v>
      </c>
      <c r="Q365" t="n">
        <v>0.230774</v>
      </c>
      <c r="R365" t="n">
        <v>0.003245976820013906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0.9827</v>
      </c>
      <c r="AD365" t="n">
        <v>64.46599999999999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19.56160599456556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0.976</v>
      </c>
      <c r="AW365" t="n">
        <v>72.72799999999999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19.51509082213708</v>
      </c>
    </row>
    <row r="366">
      <c r="A366" t="n">
        <v>264796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SAN_JUAN_LAP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-0.22988598</v>
      </c>
      <c r="K366" t="inlineStr">
        <is>
          <t>BS2C</t>
        </is>
      </c>
      <c r="L366" t="inlineStr">
        <is>
          <t>CHARRUA</t>
        </is>
      </c>
      <c r="M366" t="n">
        <v>0.14019940043038</v>
      </c>
      <c r="N366" t="n">
        <v>0.03222987633153188</v>
      </c>
      <c r="O366" t="n">
        <v>10195885.513</v>
      </c>
      <c r="P366" t="n">
        <v>1.1317e-08</v>
      </c>
      <c r="Q366" t="n">
        <v>0.230774</v>
      </c>
      <c r="R366" t="n">
        <v>0.007437817480532937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0.9350000000000001</v>
      </c>
      <c r="AD366" t="n">
        <v>61.337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49.44804090288447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0.9312</v>
      </c>
      <c r="AW366" t="n">
        <v>69.389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50.25226533091157</v>
      </c>
    </row>
    <row r="367">
      <c r="A367" t="n">
        <v>264794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SAN_JUAN_LAP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-0.22988598</v>
      </c>
      <c r="K367" t="inlineStr">
        <is>
          <t>BS2C</t>
        </is>
      </c>
      <c r="L367" t="inlineStr">
        <is>
          <t>ANCOA</t>
        </is>
      </c>
      <c r="M367" t="n">
        <v>0.15724449250101</v>
      </c>
      <c r="N367" t="n">
        <v>0.03614830399819497</v>
      </c>
      <c r="O367" t="n">
        <v>10195885.513</v>
      </c>
      <c r="P367" t="n">
        <v>1.1317e-08</v>
      </c>
      <c r="Q367" t="n">
        <v>0.230774</v>
      </c>
      <c r="R367" t="n">
        <v>0.008342088706879447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0.9671</v>
      </c>
      <c r="AD367" t="n">
        <v>63.443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49.62279454679501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0.9711</v>
      </c>
      <c r="AW367" t="n">
        <v>72.36199999999999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49.62881252958815</v>
      </c>
    </row>
    <row r="368">
      <c r="A368" t="n">
        <v>264798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SAN_JUAN_LAP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-0.22988598</v>
      </c>
      <c r="K368" t="inlineStr">
        <is>
          <t>BS2C</t>
        </is>
      </c>
      <c r="L368" t="inlineStr">
        <is>
          <t>ITAHUE</t>
        </is>
      </c>
      <c r="M368" t="n">
        <v>0.22722529037007</v>
      </c>
      <c r="N368" t="n">
        <v>0.05223590818179311</v>
      </c>
      <c r="O368" t="n">
        <v>10195885.513</v>
      </c>
      <c r="P368" t="n">
        <v>1.1317e-08</v>
      </c>
      <c r="Q368" t="n">
        <v>0.230774</v>
      </c>
      <c r="R368" t="n">
        <v>0.01205468947474512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0.9537</v>
      </c>
      <c r="AD368" t="n">
        <v>62.564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73.68798779311042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0.9327</v>
      </c>
      <c r="AW368" t="n">
        <v>69.501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73.99318962670097</v>
      </c>
    </row>
    <row r="369">
      <c r="A369" t="n">
        <v>272299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-884.22865121</v>
      </c>
      <c r="K369" t="inlineStr">
        <is>
          <t>BS2C</t>
        </is>
      </c>
      <c r="L369" t="inlineStr">
        <is>
          <t>QUILLOTA</t>
        </is>
      </c>
      <c r="M369" t="n">
        <v>0.00020564083106</v>
      </c>
      <c r="N369" t="n">
        <v>0.1818335146808667</v>
      </c>
      <c r="O369" t="n">
        <v>10195885.513</v>
      </c>
      <c r="P369" t="n">
        <v>1.1317e-08</v>
      </c>
      <c r="Q369" t="n">
        <v>0.230774</v>
      </c>
      <c r="R369" t="n">
        <v>0.04196244751696233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1.0077</v>
      </c>
      <c r="AD369" t="n">
        <v>66.10599999999999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260.9953874318088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1.0097</v>
      </c>
      <c r="AW369" t="n">
        <v>75.239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260.4209005440778</v>
      </c>
    </row>
    <row r="370">
      <c r="A370" t="n">
        <v>272297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-884.22865121</v>
      </c>
      <c r="K370" t="inlineStr">
        <is>
          <t>BS2C</t>
        </is>
      </c>
      <c r="L370" t="inlineStr">
        <is>
          <t>POLPAICO</t>
        </is>
      </c>
      <c r="M370" t="n">
        <v>0.06899720273387</v>
      </c>
      <c r="N370" t="n">
        <v>61.00930351029037</v>
      </c>
      <c r="O370" t="n">
        <v>10195885.513</v>
      </c>
      <c r="P370" t="n">
        <v>1.1317e-08</v>
      </c>
      <c r="Q370" t="n">
        <v>0.230774</v>
      </c>
      <c r="R370" t="n">
        <v>14.07936100828375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1</v>
      </c>
      <c r="AD370" t="n">
        <v>65.601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85390.18971874367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1</v>
      </c>
      <c r="AW370" t="n">
        <v>74.51600000000001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85025.86654154891</v>
      </c>
    </row>
    <row r="371">
      <c r="A371" t="n">
        <v>272295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-884.22865121</v>
      </c>
      <c r="K371" t="inlineStr">
        <is>
          <t>BS2C</t>
        </is>
      </c>
      <c r="L371" t="inlineStr">
        <is>
          <t>CHENA</t>
        </is>
      </c>
      <c r="M371" t="n">
        <v>0.08423118015153</v>
      </c>
      <c r="N371" t="n">
        <v>74.47962281479586</v>
      </c>
      <c r="O371" t="n">
        <v>10195885.513</v>
      </c>
      <c r="P371" t="n">
        <v>1.1317e-08</v>
      </c>
      <c r="Q371" t="n">
        <v>0.230774</v>
      </c>
      <c r="R371" t="n">
        <v>17.1879604754617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0.9989</v>
      </c>
      <c r="AD371" t="n">
        <v>65.529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103446.4379527616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0.9927</v>
      </c>
      <c r="AW371" t="n">
        <v>73.97199999999999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103086.4876844844</v>
      </c>
    </row>
    <row r="372">
      <c r="A372" t="n">
        <v>272293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-884.22865121</v>
      </c>
      <c r="K372" t="inlineStr">
        <is>
          <t>BS2C</t>
        </is>
      </c>
      <c r="L372" t="inlineStr">
        <is>
          <t>CERRO NAVIA</t>
        </is>
      </c>
      <c r="M372" t="n">
        <v>0.08854123412385</v>
      </c>
      <c r="N372" t="n">
        <v>78.29069602536129</v>
      </c>
      <c r="O372" t="n">
        <v>10195885.513</v>
      </c>
      <c r="P372" t="n">
        <v>1.1317e-08</v>
      </c>
      <c r="Q372" t="n">
        <v>0.230774</v>
      </c>
      <c r="R372" t="n">
        <v>18.06745708455673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1.0051</v>
      </c>
      <c r="AD372" t="n">
        <v>65.93600000000001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108440.8159921554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1.0036</v>
      </c>
      <c r="AW372" t="n">
        <v>74.78400000000001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108020.8650534105</v>
      </c>
    </row>
    <row r="373">
      <c r="A373" t="n">
        <v>272291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-884.22865121</v>
      </c>
      <c r="K373" t="inlineStr">
        <is>
          <t>BS2C</t>
        </is>
      </c>
      <c r="L373" t="inlineStr">
        <is>
          <t>ALTO JAHUEL</t>
        </is>
      </c>
      <c r="M373" t="n">
        <v>0.27407174817588</v>
      </c>
      <c r="N373" t="n">
        <v>242.3420922229649</v>
      </c>
      <c r="O373" t="n">
        <v>10195885.513</v>
      </c>
      <c r="P373" t="n">
        <v>1.1317e-08</v>
      </c>
      <c r="Q373" t="n">
        <v>0.230774</v>
      </c>
      <c r="R373" t="n">
        <v>55.92625399066251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0.9827</v>
      </c>
      <c r="AD373" t="n">
        <v>64.46599999999999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337034.8606841416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0.976</v>
      </c>
      <c r="AW373" t="n">
        <v>72.72799999999999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336233.43187183</v>
      </c>
    </row>
    <row r="374">
      <c r="A374" t="n">
        <v>272035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-493.40794985</v>
      </c>
      <c r="K374" t="inlineStr">
        <is>
          <t>BS2C</t>
        </is>
      </c>
      <c r="L374" t="inlineStr">
        <is>
          <t>QUILLOTA</t>
        </is>
      </c>
      <c r="M374" t="n">
        <v>0.00018849205642</v>
      </c>
      <c r="N374" t="n">
        <v>0.09300347912176106</v>
      </c>
      <c r="O374" t="n">
        <v>10195885.513</v>
      </c>
      <c r="P374" t="n">
        <v>1.1317e-08</v>
      </c>
      <c r="Q374" t="n">
        <v>0.230774</v>
      </c>
      <c r="R374" t="n">
        <v>0.02146278489084529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1.0077</v>
      </c>
      <c r="AD374" t="n">
        <v>66.10599999999999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133.4928773086314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1.0097</v>
      </c>
      <c r="AW374" t="n">
        <v>75.239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133.1990410520833</v>
      </c>
    </row>
    <row r="375">
      <c r="A375" t="n">
        <v>272033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-493.40794985</v>
      </c>
      <c r="K375" t="inlineStr">
        <is>
          <t>BS2C</t>
        </is>
      </c>
      <c r="L375" t="inlineStr">
        <is>
          <t>POLPAICO</t>
        </is>
      </c>
      <c r="M375" t="n">
        <v>0.06848720508816</v>
      </c>
      <c r="N375" t="n">
        <v>33.79213145370838</v>
      </c>
      <c r="O375" t="n">
        <v>10195885.513</v>
      </c>
      <c r="P375" t="n">
        <v>1.1317e-08</v>
      </c>
      <c r="Q375" t="n">
        <v>0.230774</v>
      </c>
      <c r="R375" t="n">
        <v>7.798345344098098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1</v>
      </c>
      <c r="AD375" t="n">
        <v>65.601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47296.33596532023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1</v>
      </c>
      <c r="AW375" t="n">
        <v>74.51600000000001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47094.54286185821</v>
      </c>
    </row>
    <row r="376">
      <c r="A376" t="n">
        <v>272031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-493.40794985</v>
      </c>
      <c r="K376" t="inlineStr">
        <is>
          <t>BS2C</t>
        </is>
      </c>
      <c r="L376" t="inlineStr">
        <is>
          <t>CHENA</t>
        </is>
      </c>
      <c r="M376" t="n">
        <v>0.08389400505579001</v>
      </c>
      <c r="N376" t="n">
        <v>41.39396903953138</v>
      </c>
      <c r="O376" t="n">
        <v>10195885.513</v>
      </c>
      <c r="P376" t="n">
        <v>1.1317e-08</v>
      </c>
      <c r="Q376" t="n">
        <v>0.230774</v>
      </c>
      <c r="R376" t="n">
        <v>9.552651811128817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0.9989</v>
      </c>
      <c r="AD376" t="n">
        <v>65.529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57493.02276294232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0.9927</v>
      </c>
      <c r="AW376" t="n">
        <v>73.97199999999999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57292.97112871366</v>
      </c>
    </row>
    <row r="377">
      <c r="A377" t="n">
        <v>272029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-493.40794985</v>
      </c>
      <c r="K377" t="inlineStr">
        <is>
          <t>BS2C</t>
        </is>
      </c>
      <c r="L377" t="inlineStr">
        <is>
          <t>CERRO NAVIA</t>
        </is>
      </c>
      <c r="M377" t="n">
        <v>0.08788512660851</v>
      </c>
      <c r="N377" t="n">
        <v>43.36322014247293</v>
      </c>
      <c r="O377" t="n">
        <v>10195885.513</v>
      </c>
      <c r="P377" t="n">
        <v>1.1317e-08</v>
      </c>
      <c r="Q377" t="n">
        <v>0.230774</v>
      </c>
      <c r="R377" t="n">
        <v>10.00710376515905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60062.60277433181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59830.00265796633</v>
      </c>
    </row>
    <row r="378">
      <c r="A378" t="n">
        <v>272027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-493.40794985</v>
      </c>
      <c r="K378" t="inlineStr">
        <is>
          <t>BS2C</t>
        </is>
      </c>
      <c r="L378" t="inlineStr">
        <is>
          <t>ALTO JAHUEL</t>
        </is>
      </c>
      <c r="M378" t="n">
        <v>0.27559038080049</v>
      </c>
      <c r="N378" t="n">
        <v>135.9784847899669</v>
      </c>
      <c r="O378" t="n">
        <v>10195885.513</v>
      </c>
      <c r="P378" t="n">
        <v>1.1317e-08</v>
      </c>
      <c r="Q378" t="n">
        <v>0.230774</v>
      </c>
      <c r="R378" t="n">
        <v>31.38029884891981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189110.7287918522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188661.0459713173</v>
      </c>
    </row>
    <row r="379">
      <c r="A379" t="n">
        <v>272263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-483.33928138</v>
      </c>
      <c r="K379" t="inlineStr">
        <is>
          <t>BS2C</t>
        </is>
      </c>
      <c r="L379" t="inlineStr">
        <is>
          <t>QUILLOTA</t>
        </is>
      </c>
      <c r="M379" t="n">
        <v>0.0002333303427</v>
      </c>
      <c r="N379" t="n">
        <v>0.1127777201645439</v>
      </c>
      <c r="O379" t="n">
        <v>10195885.513</v>
      </c>
      <c r="P379" t="n">
        <v>1.1317e-08</v>
      </c>
      <c r="Q379" t="n">
        <v>0.230774</v>
      </c>
      <c r="R379" t="n">
        <v>0.02602616559325246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1.0077</v>
      </c>
      <c r="AD379" t="n">
        <v>66.10599999999999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161.8759051084793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1.0097</v>
      </c>
      <c r="AW379" t="n">
        <v>75.239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161.5195938884249</v>
      </c>
    </row>
    <row r="380">
      <c r="A380" t="n">
        <v>272261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-483.33928138</v>
      </c>
      <c r="K380" t="inlineStr">
        <is>
          <t>BS2C</t>
        </is>
      </c>
      <c r="L380" t="inlineStr">
        <is>
          <t>POLPAICO</t>
        </is>
      </c>
      <c r="M380" t="n">
        <v>0.05458619819405</v>
      </c>
      <c r="N380" t="n">
        <v>26.38365380832617</v>
      </c>
      <c r="O380" t="n">
        <v>10195885.513</v>
      </c>
      <c r="P380" t="n">
        <v>1.1317e-08</v>
      </c>
      <c r="Q380" t="n">
        <v>0.230774</v>
      </c>
      <c r="R380" t="n">
        <v>6.088661323962663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</v>
      </c>
      <c r="AD380" t="n">
        <v>65.601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36927.24018373084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</v>
      </c>
      <c r="AW380" t="n">
        <v>74.51600000000001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36769.68754784745</v>
      </c>
    </row>
    <row r="381">
      <c r="A381" t="n">
        <v>272257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-483.33928138</v>
      </c>
      <c r="K381" t="inlineStr">
        <is>
          <t>BS2C</t>
        </is>
      </c>
      <c r="L381" t="inlineStr">
        <is>
          <t>CERRO NAVIA</t>
        </is>
      </c>
      <c r="M381" t="n">
        <v>0.09524651854536</v>
      </c>
      <c r="N381" t="n">
        <v>46.03638382757003</v>
      </c>
      <c r="O381" t="n">
        <v>10195885.513</v>
      </c>
      <c r="P381" t="n">
        <v>1.1317e-08</v>
      </c>
      <c r="Q381" t="n">
        <v>0.230774</v>
      </c>
      <c r="R381" t="n">
        <v>10.62400044142365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1.0051</v>
      </c>
      <c r="AD381" t="n">
        <v>65.93600000000001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63765.21452782323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1.0036</v>
      </c>
      <c r="AW381" t="n">
        <v>74.78400000000001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63518.275573563</v>
      </c>
    </row>
    <row r="382">
      <c r="A382" t="n">
        <v>272259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-483.33928138</v>
      </c>
      <c r="K382" t="inlineStr">
        <is>
          <t>BS2C</t>
        </is>
      </c>
      <c r="L382" t="inlineStr">
        <is>
          <t>CHENA</t>
        </is>
      </c>
      <c r="M382" t="n">
        <v>0.11386991539788</v>
      </c>
      <c r="N382" t="n">
        <v>55.03780307910379</v>
      </c>
      <c r="O382" t="n">
        <v>10195885.513</v>
      </c>
      <c r="P382" t="n">
        <v>1.1317e-08</v>
      </c>
      <c r="Q382" t="n">
        <v>0.230774</v>
      </c>
      <c r="R382" t="n">
        <v>12.7012939677771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76443.25341760156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76177.26291932836</v>
      </c>
    </row>
    <row r="383">
      <c r="A383" t="n">
        <v>272255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-483.33928138</v>
      </c>
      <c r="K383" t="inlineStr">
        <is>
          <t>BS2C</t>
        </is>
      </c>
      <c r="L383" t="inlineStr">
        <is>
          <t>ALTO JAHUEL</t>
        </is>
      </c>
      <c r="M383" t="n">
        <v>0.25211394413154</v>
      </c>
      <c r="N383" t="n">
        <v>121.8565725821748</v>
      </c>
      <c r="O383" t="n">
        <v>10195885.513</v>
      </c>
      <c r="P383" t="n">
        <v>1.1317e-08</v>
      </c>
      <c r="Q383" t="n">
        <v>0.230774</v>
      </c>
      <c r="R383" t="n">
        <v>28.12132868107881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0.9827</v>
      </c>
      <c r="AD383" t="n">
        <v>64.46599999999999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169470.8194806465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0.976</v>
      </c>
      <c r="AW383" t="n">
        <v>72.72799999999999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169067.8380285138</v>
      </c>
    </row>
    <row r="384">
      <c r="A384" t="n">
        <v>272025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-478.66454244</v>
      </c>
      <c r="K384" t="inlineStr">
        <is>
          <t>BS2C</t>
        </is>
      </c>
      <c r="L384" t="inlineStr">
        <is>
          <t>QUILLOTA</t>
        </is>
      </c>
      <c r="M384" t="n">
        <v>0.00024338554159</v>
      </c>
      <c r="N384" t="n">
        <v>0.1165000289028387</v>
      </c>
      <c r="O384" t="n">
        <v>10195885.513</v>
      </c>
      <c r="P384" t="n">
        <v>1.1317e-08</v>
      </c>
      <c r="Q384" t="n">
        <v>0.230774</v>
      </c>
      <c r="R384" t="n">
        <v>0.02688517767002371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167.2187343058202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166.8506627809288</v>
      </c>
    </row>
    <row r="385">
      <c r="A385" t="n">
        <v>272023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-478.66454244</v>
      </c>
      <c r="K385" t="inlineStr">
        <is>
          <t>BS2C</t>
        </is>
      </c>
      <c r="L385" t="inlineStr">
        <is>
          <t>POLPAICO</t>
        </is>
      </c>
      <c r="M385" t="n">
        <v>0.0544434269365</v>
      </c>
      <c r="N385" t="n">
        <v>26.06013804368254</v>
      </c>
      <c r="O385" t="n">
        <v>10195885.513</v>
      </c>
      <c r="P385" t="n">
        <v>1.1317e-08</v>
      </c>
      <c r="Q385" t="n">
        <v>0.230774</v>
      </c>
      <c r="R385" t="n">
        <v>6.014002296892795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1</v>
      </c>
      <c r="AD385" t="n">
        <v>65.601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36474.43920206968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1</v>
      </c>
      <c r="AW385" t="n">
        <v>74.51600000000001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36318.81847303436</v>
      </c>
    </row>
    <row r="386">
      <c r="A386" t="n">
        <v>272019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-478.66454244</v>
      </c>
      <c r="K386" t="inlineStr">
        <is>
          <t>BS2C</t>
        </is>
      </c>
      <c r="L386" t="inlineStr">
        <is>
          <t>CERRO NAVIA</t>
        </is>
      </c>
      <c r="M386" t="n">
        <v>0.09543873949506</v>
      </c>
      <c r="N386" t="n">
        <v>45.68314057190412</v>
      </c>
      <c r="O386" t="n">
        <v>10195885.513</v>
      </c>
      <c r="P386" t="n">
        <v>1.1317e-08</v>
      </c>
      <c r="Q386" t="n">
        <v>0.230774</v>
      </c>
      <c r="R386" t="n">
        <v>10.5424810823406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1.0051</v>
      </c>
      <c r="AD386" t="n">
        <v>65.93600000000001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63275.93561177261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1.0036</v>
      </c>
      <c r="AW386" t="n">
        <v>74.78400000000001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63030.89145273522</v>
      </c>
    </row>
    <row r="387">
      <c r="A387" t="n">
        <v>272021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-478.66454244</v>
      </c>
      <c r="K387" t="inlineStr">
        <is>
          <t>BS2C</t>
        </is>
      </c>
      <c r="L387" t="inlineStr">
        <is>
          <t>CHENA</t>
        </is>
      </c>
      <c r="M387" t="n">
        <v>0.11371160559657</v>
      </c>
      <c r="N387" t="n">
        <v>54.42971366353711</v>
      </c>
      <c r="O387" t="n">
        <v>10195885.513</v>
      </c>
      <c r="P387" t="n">
        <v>1.1317e-08</v>
      </c>
      <c r="Q387" t="n">
        <v>0.230774</v>
      </c>
      <c r="R387" t="n">
        <v>12.56096274098911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0.9989</v>
      </c>
      <c r="AD387" t="n">
        <v>65.529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75598.66423173026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0.9927</v>
      </c>
      <c r="AW387" t="n">
        <v>73.97199999999999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75335.61255000847</v>
      </c>
    </row>
    <row r="388">
      <c r="A388" t="n">
        <v>272017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-478.66454244</v>
      </c>
      <c r="K388" t="inlineStr">
        <is>
          <t>BS2C</t>
        </is>
      </c>
      <c r="L388" t="inlineStr">
        <is>
          <t>ALTO JAHUEL</t>
        </is>
      </c>
      <c r="M388" t="n">
        <v>0.25221380236477</v>
      </c>
      <c r="N388" t="n">
        <v>120.7258043071767</v>
      </c>
      <c r="O388" t="n">
        <v>10195885.513</v>
      </c>
      <c r="P388" t="n">
        <v>1.1317e-08</v>
      </c>
      <c r="Q388" t="n">
        <v>0.230774</v>
      </c>
      <c r="R388" t="n">
        <v>27.8603767631844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0.9827</v>
      </c>
      <c r="AD388" t="n">
        <v>64.46599999999999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167898.2147196073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0.976</v>
      </c>
      <c r="AW388" t="n">
        <v>72.72799999999999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167498.9727345532</v>
      </c>
    </row>
    <row r="389">
      <c r="A389" t="n">
        <v>271931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-310.33182604</v>
      </c>
      <c r="K389" t="inlineStr">
        <is>
          <t>BS2C</t>
        </is>
      </c>
      <c r="L389" t="inlineStr">
        <is>
          <t>QUILLOTA</t>
        </is>
      </c>
      <c r="M389" t="n">
        <v>0.00033520048972</v>
      </c>
      <c r="N389" t="n">
        <v>0.1040233800656682</v>
      </c>
      <c r="O389" t="n">
        <v>10195885.513</v>
      </c>
      <c r="P389" t="n">
        <v>1.1317e-08</v>
      </c>
      <c r="Q389" t="n">
        <v>0.230774</v>
      </c>
      <c r="R389" t="n">
        <v>0.02400589151127451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1.0077</v>
      </c>
      <c r="AD389" t="n">
        <v>66.10599999999999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149.31033165066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1.0097</v>
      </c>
      <c r="AW389" t="n">
        <v>75.239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148.9816789929249</v>
      </c>
    </row>
    <row r="390">
      <c r="A390" t="n">
        <v>271929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-310.33182604</v>
      </c>
      <c r="K390" t="inlineStr">
        <is>
          <t>BS2C</t>
        </is>
      </c>
      <c r="L390" t="inlineStr">
        <is>
          <t>POLPAICO</t>
        </is>
      </c>
      <c r="M390" t="n">
        <v>0.05762999452664</v>
      </c>
      <c r="N390" t="n">
        <v>17.88442143636093</v>
      </c>
      <c r="O390" t="n">
        <v>10195885.513</v>
      </c>
      <c r="P390" t="n">
        <v>1.1317e-08</v>
      </c>
      <c r="Q390" t="n">
        <v>0.230774</v>
      </c>
      <c r="R390" t="n">
        <v>4.127259472554758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1</v>
      </c>
      <c r="AD390" t="n">
        <v>65.601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25031.49604393112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1</v>
      </c>
      <c r="AW390" t="n">
        <v>74.51600000000001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24924.6974269155</v>
      </c>
    </row>
    <row r="391">
      <c r="A391" t="n">
        <v>271925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-310.33182604</v>
      </c>
      <c r="K391" t="inlineStr">
        <is>
          <t>BS2C</t>
        </is>
      </c>
      <c r="L391" t="inlineStr">
        <is>
          <t>CERRO NAVIA</t>
        </is>
      </c>
      <c r="M391" t="n">
        <v>0.11672221440792</v>
      </c>
      <c r="N391" t="n">
        <v>36.22261793711521</v>
      </c>
      <c r="O391" t="n">
        <v>10195885.513</v>
      </c>
      <c r="P391" t="n">
        <v>1.1317e-08</v>
      </c>
      <c r="Q391" t="n">
        <v>0.230774</v>
      </c>
      <c r="R391" t="n">
        <v>8.359238431819826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1.0051</v>
      </c>
      <c r="AD391" t="n">
        <v>65.93600000000001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50172.12064637193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1.0036</v>
      </c>
      <c r="AW391" t="n">
        <v>74.78400000000001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49977.82268788192</v>
      </c>
    </row>
    <row r="392">
      <c r="A392" t="n">
        <v>271927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-310.33182604</v>
      </c>
      <c r="K392" t="inlineStr">
        <is>
          <t>BS2C</t>
        </is>
      </c>
      <c r="L392" t="inlineStr">
        <is>
          <t>CHENA</t>
        </is>
      </c>
      <c r="M392" t="n">
        <v>0.14358427521399</v>
      </c>
      <c r="N392" t="n">
        <v>44.55877031836928</v>
      </c>
      <c r="O392" t="n">
        <v>10195885.513</v>
      </c>
      <c r="P392" t="n">
        <v>1.1317e-08</v>
      </c>
      <c r="Q392" t="n">
        <v>0.230774</v>
      </c>
      <c r="R392" t="n">
        <v>10.28300566145135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0.9989</v>
      </c>
      <c r="AD392" t="n">
        <v>65.529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61888.68706347483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0.9927</v>
      </c>
      <c r="AW392" t="n">
        <v>73.97199999999999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61673.34035891271</v>
      </c>
    </row>
    <row r="393">
      <c r="A393" t="n">
        <v>271923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-310.33182604</v>
      </c>
      <c r="K393" t="inlineStr">
        <is>
          <t>BS2C</t>
        </is>
      </c>
      <c r="L393" t="inlineStr">
        <is>
          <t>ALTO JAHUEL</t>
        </is>
      </c>
      <c r="M393" t="n">
        <v>0.19778889329833</v>
      </c>
      <c r="N393" t="n">
        <v>61.38018842850298</v>
      </c>
      <c r="O393" t="n">
        <v>10195885.513</v>
      </c>
      <c r="P393" t="n">
        <v>1.1317e-08</v>
      </c>
      <c r="Q393" t="n">
        <v>0.230774</v>
      </c>
      <c r="R393" t="n">
        <v>14.16495160439935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0.9827</v>
      </c>
      <c r="AD393" t="n">
        <v>64.46599999999999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85363.88815498758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0.976</v>
      </c>
      <c r="AW393" t="n">
        <v>72.72799999999999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85160.90298200138</v>
      </c>
    </row>
    <row r="394">
      <c r="A394" t="n">
        <v>271895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-288.58872869</v>
      </c>
      <c r="K394" t="inlineStr">
        <is>
          <t>BS2C</t>
        </is>
      </c>
      <c r="L394" t="inlineStr">
        <is>
          <t>Cerro Navia</t>
        </is>
      </c>
      <c r="M394" t="n">
        <v>0.11526678598421</v>
      </c>
      <c r="N394" t="n">
        <v>33.26469522744993</v>
      </c>
      <c r="O394" t="n">
        <v>10195885.513</v>
      </c>
      <c r="P394" t="n">
        <v>1.1317e-08</v>
      </c>
      <c r="Q394" t="n">
        <v>0.230774</v>
      </c>
      <c r="R394" t="n">
        <v>7.676626776419531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1.0051</v>
      </c>
      <c r="AD394" t="n">
        <v>65.93600000000001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46075.08781153899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1.0036</v>
      </c>
      <c r="AW394" t="n">
        <v>74.78400000000001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45896.65613706128</v>
      </c>
    </row>
    <row r="395">
      <c r="A395" t="n">
        <v>271899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-288.58872869</v>
      </c>
      <c r="K395" t="inlineStr">
        <is>
          <t>BS2C</t>
        </is>
      </c>
      <c r="L395" t="inlineStr">
        <is>
          <t>Polpaico</t>
        </is>
      </c>
      <c r="M395" t="n">
        <v>0.15591936399023</v>
      </c>
      <c r="N395" t="n">
        <v>44.99657103220809</v>
      </c>
      <c r="O395" t="n">
        <v>10195885.513</v>
      </c>
      <c r="P395" t="n">
        <v>1.1317e-08</v>
      </c>
      <c r="Q395" t="n">
        <v>0.230774</v>
      </c>
      <c r="R395" t="n">
        <v>10.38403868338679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</v>
      </c>
      <c r="AD395" t="n">
        <v>65.601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62978.357661223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</v>
      </c>
      <c r="AW395" t="n">
        <v>74.51600000000001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62709.6561226362</v>
      </c>
    </row>
    <row r="396">
      <c r="A396" t="n">
        <v>271897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-288.58872869</v>
      </c>
      <c r="K396" t="inlineStr">
        <is>
          <t>BS2C</t>
        </is>
      </c>
      <c r="L396" t="inlineStr">
        <is>
          <t>Chena</t>
        </is>
      </c>
      <c r="M396" t="n">
        <v>0.16686818798132</v>
      </c>
      <c r="N396" t="n">
        <v>48.15627822845535</v>
      </c>
      <c r="O396" t="n">
        <v>10195885.513</v>
      </c>
      <c r="P396" t="n">
        <v>1.1317e-08</v>
      </c>
      <c r="Q396" t="n">
        <v>0.230774</v>
      </c>
      <c r="R396" t="n">
        <v>11.11321695189356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0.9989</v>
      </c>
      <c r="AD396" t="n">
        <v>65.529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66885.34742157962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0.9927</v>
      </c>
      <c r="AW396" t="n">
        <v>73.97199999999999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66652.61443217305</v>
      </c>
    </row>
    <row r="397">
      <c r="A397" t="n">
        <v>271893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-288.58872869</v>
      </c>
      <c r="K397" t="inlineStr">
        <is>
          <t>BS2C</t>
        </is>
      </c>
      <c r="L397" t="inlineStr">
        <is>
          <t>Alto Jahuel</t>
        </is>
      </c>
      <c r="M397" t="n">
        <v>0.57572566198663</v>
      </c>
      <c r="N397" t="n">
        <v>166.1479368673521</v>
      </c>
      <c r="O397" t="n">
        <v>10195885.513</v>
      </c>
      <c r="P397" t="n">
        <v>1.1317e-08</v>
      </c>
      <c r="Q397" t="n">
        <v>0.230774</v>
      </c>
      <c r="R397" t="n">
        <v>38.34262398262631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0.9827</v>
      </c>
      <c r="AD397" t="n">
        <v>64.46599999999999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231068.5949823581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0.976</v>
      </c>
      <c r="AW397" t="n">
        <v>72.72799999999999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230519.1413464247</v>
      </c>
    </row>
    <row r="398">
      <c r="A398" t="n">
        <v>271863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-202.12711579</v>
      </c>
      <c r="K398" t="inlineStr">
        <is>
          <t>BS2C</t>
        </is>
      </c>
      <c r="L398" t="inlineStr">
        <is>
          <t>CHARRUA</t>
        </is>
      </c>
      <c r="M398" t="n">
        <v>0.00508606168326</v>
      </c>
      <c r="N398" t="n">
        <v>1.028030978759296</v>
      </c>
      <c r="O398" t="n">
        <v>10195885.513</v>
      </c>
      <c r="P398" t="n">
        <v>1.1317e-08</v>
      </c>
      <c r="Q398" t="n">
        <v>0.230774</v>
      </c>
      <c r="R398" t="n">
        <v>0.2372428210921979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0.9350000000000001</v>
      </c>
      <c r="AD398" t="n">
        <v>61.337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1577.235896415427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0.9312</v>
      </c>
      <c r="AW398" t="n">
        <v>69.389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1602.888108585971</v>
      </c>
    </row>
    <row r="399">
      <c r="A399" t="n">
        <v>271869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-202.12711579</v>
      </c>
      <c r="K399" t="inlineStr">
        <is>
          <t>BS2C</t>
        </is>
      </c>
      <c r="L399" t="inlineStr">
        <is>
          <t>RAPEL</t>
        </is>
      </c>
      <c r="M399" t="n">
        <v>0.04474686906189</v>
      </c>
      <c r="N399" t="n">
        <v>9.04455558404152</v>
      </c>
      <c r="O399" t="n">
        <v>10195885.513</v>
      </c>
      <c r="P399" t="n">
        <v>1.1317e-08</v>
      </c>
      <c r="Q399" t="n">
        <v>0.230774</v>
      </c>
      <c r="R399" t="n">
        <v>2.087248270351598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11880.11183203504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11810.81122368766</v>
      </c>
    </row>
    <row r="400">
      <c r="A400" t="n">
        <v>271867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-202.12711579</v>
      </c>
      <c r="K400" t="inlineStr">
        <is>
          <t>BS2C</t>
        </is>
      </c>
      <c r="L400" t="inlineStr">
        <is>
          <t>MELIPILLA</t>
        </is>
      </c>
      <c r="M400" t="n">
        <v>0.04726781848607</v>
      </c>
      <c r="N400" t="n">
        <v>9.55410782019948</v>
      </c>
      <c r="O400" t="n">
        <v>10195885.513</v>
      </c>
      <c r="P400" t="n">
        <v>1.1317e-08</v>
      </c>
      <c r="Q400" t="n">
        <v>0.230774</v>
      </c>
      <c r="R400" t="n">
        <v>2.204839678098715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1.0179</v>
      </c>
      <c r="AD400" t="n">
        <v>66.77500000000001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13235.11129948561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0.9899</v>
      </c>
      <c r="AW400" t="n">
        <v>73.76300000000001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13208.5383512012</v>
      </c>
    </row>
    <row r="401">
      <c r="A401" t="n">
        <v>271865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-202.12711579</v>
      </c>
      <c r="K401" t="inlineStr">
        <is>
          <t>BS2C</t>
        </is>
      </c>
      <c r="L401" t="inlineStr">
        <is>
          <t>ITAHUE</t>
        </is>
      </c>
      <c r="M401" t="n">
        <v>0.0530056176768</v>
      </c>
      <c r="N401" t="n">
        <v>10.71387262159482</v>
      </c>
      <c r="O401" t="n">
        <v>10195885.513</v>
      </c>
      <c r="P401" t="n">
        <v>1.1317e-08</v>
      </c>
      <c r="Q401" t="n">
        <v>0.230774</v>
      </c>
      <c r="R401" t="n">
        <v>2.472483240375922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15113.81236465597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15176.41094258413</v>
      </c>
    </row>
    <row r="402">
      <c r="A402" t="n">
        <v>271861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-202.12711579</v>
      </c>
      <c r="K402" t="inlineStr">
        <is>
          <t>BS2C</t>
        </is>
      </c>
      <c r="L402" t="inlineStr">
        <is>
          <t>ALTO JAHUEL</t>
        </is>
      </c>
      <c r="M402" t="n">
        <v>0.38296351681913</v>
      </c>
      <c r="N402" t="n">
        <v>77.4073111068375</v>
      </c>
      <c r="O402" t="n">
        <v>10195885.513</v>
      </c>
      <c r="P402" t="n">
        <v>1.1317e-08</v>
      </c>
      <c r="Q402" t="n">
        <v>0.230774</v>
      </c>
      <c r="R402" t="n">
        <v>17.86359481336932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0.9827</v>
      </c>
      <c r="AD402" t="n">
        <v>64.46599999999999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107653.4500280869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0.976</v>
      </c>
      <c r="AW402" t="n">
        <v>72.72799999999999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107397.4629280518</v>
      </c>
    </row>
    <row r="403">
      <c r="A403" t="n">
        <v>272065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-182.05457079</v>
      </c>
      <c r="K403" t="inlineStr">
        <is>
          <t>BS2C</t>
        </is>
      </c>
      <c r="L403" t="inlineStr">
        <is>
          <t>QUILLOTA</t>
        </is>
      </c>
      <c r="M403" t="n">
        <v>0.00037714301538</v>
      </c>
      <c r="N403" t="n">
        <v>0.06866060979031918</v>
      </c>
      <c r="O403" t="n">
        <v>10195885.513</v>
      </c>
      <c r="P403" t="n">
        <v>1.1317e-08</v>
      </c>
      <c r="Q403" t="n">
        <v>0.230774</v>
      </c>
      <c r="R403" t="n">
        <v>0.01584508356375112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98.55225250955469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98.33532539302516</v>
      </c>
    </row>
    <row r="404">
      <c r="A404" t="n">
        <v>272063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-182.05457079</v>
      </c>
      <c r="K404" t="inlineStr">
        <is>
          <t>BS2C</t>
        </is>
      </c>
      <c r="L404" t="inlineStr">
        <is>
          <t>POLPAICO</t>
        </is>
      </c>
      <c r="M404" t="n">
        <v>0.10669988414386</v>
      </c>
      <c r="N404" t="n">
        <v>19.42520161083259</v>
      </c>
      <c r="O404" t="n">
        <v>10195885.513</v>
      </c>
      <c r="P404" t="n">
        <v>1.1317e-08</v>
      </c>
      <c r="Q404" t="n">
        <v>0.230774</v>
      </c>
      <c r="R404" t="n">
        <v>4.482831476538281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27188.01158898766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27072.01204856817</v>
      </c>
    </row>
    <row r="405">
      <c r="A405" t="n">
        <v>272061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-182.05457079</v>
      </c>
      <c r="K405" t="inlineStr">
        <is>
          <t>BS2C</t>
        </is>
      </c>
      <c r="L405" t="inlineStr">
        <is>
          <t>CHENA</t>
        </is>
      </c>
      <c r="M405" t="n">
        <v>0.12191444609143</v>
      </c>
      <c r="N405" t="n">
        <v>22.1950821559096</v>
      </c>
      <c r="O405" t="n">
        <v>10195885.513</v>
      </c>
      <c r="P405" t="n">
        <v>1.1317e-08</v>
      </c>
      <c r="Q405" t="n">
        <v>0.230774</v>
      </c>
      <c r="R405" t="n">
        <v>5.122047889447883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0.9989</v>
      </c>
      <c r="AD405" t="n">
        <v>65.529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30827.2531777864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0.9927</v>
      </c>
      <c r="AW405" t="n">
        <v>73.97199999999999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30719.98725088558</v>
      </c>
    </row>
    <row r="406">
      <c r="A406" t="n">
        <v>272059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-182.05457079</v>
      </c>
      <c r="K406" t="inlineStr">
        <is>
          <t>BS2C</t>
        </is>
      </c>
      <c r="L406" t="inlineStr">
        <is>
          <t>CERRO NAVIA</t>
        </is>
      </c>
      <c r="M406" t="n">
        <v>0.13440328170554</v>
      </c>
      <c r="N406" t="n">
        <v>24.46873176326574</v>
      </c>
      <c r="O406" t="n">
        <v>10195885.513</v>
      </c>
      <c r="P406" t="n">
        <v>1.1317e-08</v>
      </c>
      <c r="Q406" t="n">
        <v>0.230774</v>
      </c>
      <c r="R406" t="n">
        <v>5.646747103935889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1.0051</v>
      </c>
      <c r="AD406" t="n">
        <v>65.93600000000001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33891.75691888305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1.0036</v>
      </c>
      <c r="AW406" t="n">
        <v>74.78400000000001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33760.50675257271</v>
      </c>
    </row>
    <row r="407">
      <c r="A407" t="n">
        <v>272057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-182.05457079</v>
      </c>
      <c r="K407" t="inlineStr">
        <is>
          <t>BS2C</t>
        </is>
      </c>
      <c r="L407" t="inlineStr">
        <is>
          <t>ALTO JAHUEL</t>
        </is>
      </c>
      <c r="M407" t="n">
        <v>0.32361811782626</v>
      </c>
      <c r="N407" t="n">
        <v>58.91615753975513</v>
      </c>
      <c r="O407" t="n">
        <v>10195885.513</v>
      </c>
      <c r="P407" t="n">
        <v>1.1317e-08</v>
      </c>
      <c r="Q407" t="n">
        <v>0.230774</v>
      </c>
      <c r="R407" t="n">
        <v>13.59631734007945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0.9827</v>
      </c>
      <c r="AD407" t="n">
        <v>64.46599999999999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81937.06164006877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0.976</v>
      </c>
      <c r="AW407" t="n">
        <v>72.72799999999999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81742.2250529537</v>
      </c>
    </row>
    <row r="408">
      <c r="A408" t="n">
        <v>272085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-155.84406873</v>
      </c>
      <c r="K408" t="inlineStr">
        <is>
          <t>BS2C</t>
        </is>
      </c>
      <c r="L408" t="inlineStr">
        <is>
          <t>QUILLOTA</t>
        </is>
      </c>
      <c r="M408" t="n">
        <v>0.00044884647193</v>
      </c>
      <c r="N408" t="n">
        <v>0.06995006041973695</v>
      </c>
      <c r="O408" t="n">
        <v>10195885.513</v>
      </c>
      <c r="P408" t="n">
        <v>1.1317e-08</v>
      </c>
      <c r="Q408" t="n">
        <v>0.230774</v>
      </c>
      <c r="R408" t="n">
        <v>0.01614265524330438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1.0077</v>
      </c>
      <c r="AD408" t="n">
        <v>66.10599999999999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100.4030700950242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1.0097</v>
      </c>
      <c r="AW408" t="n">
        <v>75.239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100.1820690734158</v>
      </c>
    </row>
    <row r="409">
      <c r="A409" t="n">
        <v>272083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-155.84406873</v>
      </c>
      <c r="K409" t="inlineStr">
        <is>
          <t>BS2C</t>
        </is>
      </c>
      <c r="L409" t="inlineStr">
        <is>
          <t>POLPAICO</t>
        </is>
      </c>
      <c r="M409" t="n">
        <v>0.08241863158724</v>
      </c>
      <c r="N409" t="n">
        <v>12.84445488554178</v>
      </c>
      <c r="O409" t="n">
        <v>10195885.513</v>
      </c>
      <c r="P409" t="n">
        <v>1.1317e-08</v>
      </c>
      <c r="Q409" t="n">
        <v>0.230774</v>
      </c>
      <c r="R409" t="n">
        <v>2.964166231756018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</v>
      </c>
      <c r="AD409" t="n">
        <v>65.601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17977.42928380197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</v>
      </c>
      <c r="AW409" t="n">
        <v>74.51600000000001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17900.72733272256</v>
      </c>
    </row>
    <row r="410">
      <c r="A410" t="n">
        <v>272079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-155.84406873</v>
      </c>
      <c r="K410" t="inlineStr">
        <is>
          <t>BS2C</t>
        </is>
      </c>
      <c r="L410" t="inlineStr">
        <is>
          <t>CERRO NAVIA</t>
        </is>
      </c>
      <c r="M410" t="n">
        <v>0.16644751333085</v>
      </c>
      <c r="N410" t="n">
        <v>25.939857707122</v>
      </c>
      <c r="O410" t="n">
        <v>10195885.513</v>
      </c>
      <c r="P410" t="n">
        <v>1.1317e-08</v>
      </c>
      <c r="Q410" t="n">
        <v>0.230774</v>
      </c>
      <c r="R410" t="n">
        <v>5.986244722503373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1.0051</v>
      </c>
      <c r="AD410" t="n">
        <v>65.93600000000001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35929.42047123319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1.0036</v>
      </c>
      <c r="AW410" t="n">
        <v>74.78400000000001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35790.27919202568</v>
      </c>
    </row>
    <row r="411">
      <c r="A411" t="n">
        <v>272077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-155.84406873</v>
      </c>
      <c r="K411" t="inlineStr">
        <is>
          <t>BS2C</t>
        </is>
      </c>
      <c r="L411" t="inlineStr">
        <is>
          <t>ALTO JAHUEL</t>
        </is>
      </c>
      <c r="M411" t="n">
        <v>0.2148570496383</v>
      </c>
      <c r="N411" t="n">
        <v>33.48419681050629</v>
      </c>
      <c r="O411" t="n">
        <v>10195885.513</v>
      </c>
      <c r="P411" t="n">
        <v>1.1317e-08</v>
      </c>
      <c r="Q411" t="n">
        <v>0.230774</v>
      </c>
      <c r="R411" t="n">
        <v>7.727282034747779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0.9827</v>
      </c>
      <c r="AD411" t="n">
        <v>64.46599999999999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46567.81454526016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0.976</v>
      </c>
      <c r="AW411" t="n">
        <v>72.72799999999999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46457.08182097402</v>
      </c>
    </row>
    <row r="412">
      <c r="A412" t="n">
        <v>272081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-155.84406873</v>
      </c>
      <c r="K412" t="inlineStr">
        <is>
          <t>BS2C</t>
        </is>
      </c>
      <c r="L412" t="inlineStr">
        <is>
          <t>CHENA</t>
        </is>
      </c>
      <c r="M412" t="n">
        <v>0.21876759585491</v>
      </c>
      <c r="N412" t="n">
        <v>34.09363224385131</v>
      </c>
      <c r="O412" t="n">
        <v>10195885.513</v>
      </c>
      <c r="P412" t="n">
        <v>1.1317e-08</v>
      </c>
      <c r="Q412" t="n">
        <v>0.230774</v>
      </c>
      <c r="R412" t="n">
        <v>7.867923887442543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0.9989</v>
      </c>
      <c r="AD412" t="n">
        <v>65.529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47353.41935428278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0.9927</v>
      </c>
      <c r="AW412" t="n">
        <v>73.97199999999999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47188.64929223195</v>
      </c>
    </row>
    <row r="413">
      <c r="A413" t="n">
        <v>271771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-110.47782771</v>
      </c>
      <c r="K413" t="inlineStr">
        <is>
          <t>BS2C</t>
        </is>
      </c>
      <c r="L413" t="inlineStr">
        <is>
          <t>QUILLOTA</t>
        </is>
      </c>
      <c r="M413" t="n">
        <v>0.00077038215773</v>
      </c>
      <c r="N413" t="n">
        <v>0.08511014729198754</v>
      </c>
      <c r="O413" t="n">
        <v>10195885.513</v>
      </c>
      <c r="P413" t="n">
        <v>1.1317e-08</v>
      </c>
      <c r="Q413" t="n">
        <v>0.230774</v>
      </c>
      <c r="R413" t="n">
        <v>0.01964120913116113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1.0077</v>
      </c>
      <c r="AD413" t="n">
        <v>66.10599999999999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122.1631551578208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1.0097</v>
      </c>
      <c r="AW413" t="n">
        <v>75.239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121.8942571842106</v>
      </c>
    </row>
    <row r="414">
      <c r="A414" t="n">
        <v>271769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-110.47782771</v>
      </c>
      <c r="K414" t="inlineStr">
        <is>
          <t>BS2C</t>
        </is>
      </c>
      <c r="L414" t="inlineStr">
        <is>
          <t>POLPAICO</t>
        </is>
      </c>
      <c r="M414" t="n">
        <v>0.07045089372514</v>
      </c>
      <c r="N414" t="n">
        <v>7.783261698929828</v>
      </c>
      <c r="O414" t="n">
        <v>10195885.513</v>
      </c>
      <c r="P414" t="n">
        <v>1.1317e-08</v>
      </c>
      <c r="Q414" t="n">
        <v>0.230774</v>
      </c>
      <c r="R414" t="n">
        <v>1.796174435308832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1</v>
      </c>
      <c r="AD414" t="n">
        <v>65.601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10893.65317848858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1</v>
      </c>
      <c r="AW414" t="n">
        <v>74.51600000000001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10847.17465033075</v>
      </c>
    </row>
    <row r="415">
      <c r="A415" t="n">
        <v>271767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-110.47782771</v>
      </c>
      <c r="K415" t="inlineStr">
        <is>
          <t>BS2C</t>
        </is>
      </c>
      <c r="L415" t="inlineStr">
        <is>
          <t>CHENA</t>
        </is>
      </c>
      <c r="M415" t="n">
        <v>0.09651148399046</v>
      </c>
      <c r="N415" t="n">
        <v>10.66237910026363</v>
      </c>
      <c r="O415" t="n">
        <v>10195885.513</v>
      </c>
      <c r="P415" t="n">
        <v>1.1317e-08</v>
      </c>
      <c r="Q415" t="n">
        <v>0.230774</v>
      </c>
      <c r="R415" t="n">
        <v>2.460599874484238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0.9989</v>
      </c>
      <c r="AD415" t="n">
        <v>65.529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14809.22024493829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0.9927</v>
      </c>
      <c r="AW415" t="n">
        <v>73.97199999999999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14757.69036236684</v>
      </c>
    </row>
    <row r="416">
      <c r="A416" t="n">
        <v>271763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SAN_JUAN_LAP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-110.47782771</v>
      </c>
      <c r="K416" t="inlineStr">
        <is>
          <t>BS2C</t>
        </is>
      </c>
      <c r="L416" t="inlineStr">
        <is>
          <t>ALTO JAHUEL</t>
        </is>
      </c>
      <c r="M416" t="n">
        <v>0.10709135819866</v>
      </c>
      <c r="N416" t="n">
        <v>11.83122062022285</v>
      </c>
      <c r="O416" t="n">
        <v>10195885.513</v>
      </c>
      <c r="P416" t="n">
        <v>1.1317e-08</v>
      </c>
      <c r="Q416" t="n">
        <v>0.230774</v>
      </c>
      <c r="R416" t="n">
        <v>2.730338107411309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0.9827</v>
      </c>
      <c r="AD416" t="n">
        <v>64.46599999999999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16454.15270984561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0.976</v>
      </c>
      <c r="AW416" t="n">
        <v>72.72799999999999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16415.02669173259</v>
      </c>
    </row>
    <row r="417">
      <c r="A417" t="n">
        <v>271765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SAN_JUAN_LAP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-110.47782771</v>
      </c>
      <c r="K417" t="inlineStr">
        <is>
          <t>BS2C</t>
        </is>
      </c>
      <c r="L417" t="inlineStr">
        <is>
          <t>CERRO NAVIA</t>
        </is>
      </c>
      <c r="M417" t="n">
        <v>0.23963891510483</v>
      </c>
      <c r="N417" t="n">
        <v>26.47478677538684</v>
      </c>
      <c r="O417" t="n">
        <v>10195885.513</v>
      </c>
      <c r="P417" t="n">
        <v>1.1317e-08</v>
      </c>
      <c r="Q417" t="n">
        <v>0.230774</v>
      </c>
      <c r="R417" t="n">
        <v>6.109692443303123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1.0051</v>
      </c>
      <c r="AD417" t="n">
        <v>65.93600000000001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36670.35327175104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1.0036</v>
      </c>
      <c r="AW417" t="n">
        <v>74.78400000000001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36528.34263544512</v>
      </c>
    </row>
    <row r="418">
      <c r="A418" t="n">
        <v>271839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SAN_JUAN_LAP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-91.39551962</v>
      </c>
      <c r="K418" t="inlineStr">
        <is>
          <t>BS2C</t>
        </is>
      </c>
      <c r="L418" t="inlineStr">
        <is>
          <t>QUILLOTA</t>
        </is>
      </c>
      <c r="M418" t="n">
        <v>0.00027794769043</v>
      </c>
      <c r="N418" t="n">
        <v>0.02540317359467562</v>
      </c>
      <c r="O418" t="n">
        <v>10195885.513</v>
      </c>
      <c r="P418" t="n">
        <v>1.1317e-08</v>
      </c>
      <c r="Q418" t="n">
        <v>0.230774</v>
      </c>
      <c r="R418" t="n">
        <v>0.005862391983137673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1.0077</v>
      </c>
      <c r="AD418" t="n">
        <v>66.10599999999999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36.46253632602476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1.0097</v>
      </c>
      <c r="AW418" t="n">
        <v>75.239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36.38227724857961</v>
      </c>
    </row>
    <row r="419">
      <c r="A419" t="n">
        <v>271837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SAN_JUAN_LAP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-91.39551962</v>
      </c>
      <c r="K419" t="inlineStr">
        <is>
          <t>BS2C</t>
        </is>
      </c>
      <c r="L419" t="inlineStr">
        <is>
          <t>POLPAICO</t>
        </is>
      </c>
      <c r="M419" t="n">
        <v>0.10607505321677</v>
      </c>
      <c r="N419" t="n">
        <v>9.694784607712714</v>
      </c>
      <c r="O419" t="n">
        <v>10195885.513</v>
      </c>
      <c r="P419" t="n">
        <v>1.1317e-08</v>
      </c>
      <c r="Q419" t="n">
        <v>0.230774</v>
      </c>
      <c r="R419" t="n">
        <v>2.237304223060294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13569.06978614031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13511.17640714271</v>
      </c>
    </row>
    <row r="420">
      <c r="A420" t="n">
        <v>271835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SAN_JUAN_LAP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-91.39551962</v>
      </c>
      <c r="K420" t="inlineStr">
        <is>
          <t>BS2C</t>
        </is>
      </c>
      <c r="L420" t="inlineStr">
        <is>
          <t>CHENA</t>
        </is>
      </c>
      <c r="M420" t="n">
        <v>0.1196911058927</v>
      </c>
      <c r="N420" t="n">
        <v>10.93923081723432</v>
      </c>
      <c r="O420" t="n">
        <v>10195885.513</v>
      </c>
      <c r="P420" t="n">
        <v>1.1317e-08</v>
      </c>
      <c r="Q420" t="n">
        <v>0.230774</v>
      </c>
      <c r="R420" t="n">
        <v>2.524490052616433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0.9989</v>
      </c>
      <c r="AD420" t="n">
        <v>65.529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15193.74587596814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0.9927</v>
      </c>
      <c r="AW420" t="n">
        <v>73.97199999999999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15140.87800528624</v>
      </c>
    </row>
    <row r="421">
      <c r="A421" t="n">
        <v>271833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SAN_JUAN_LAP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-91.39551962</v>
      </c>
      <c r="K421" t="inlineStr">
        <is>
          <t>BS2C</t>
        </is>
      </c>
      <c r="L421" t="inlineStr">
        <is>
          <t>CERRO NAVIA</t>
        </is>
      </c>
      <c r="M421" t="n">
        <v>0.12703911600808</v>
      </c>
      <c r="N421" t="n">
        <v>11.61080601991959</v>
      </c>
      <c r="O421" t="n">
        <v>10195885.513</v>
      </c>
      <c r="P421" t="n">
        <v>1.1317e-08</v>
      </c>
      <c r="Q421" t="n">
        <v>0.230774</v>
      </c>
      <c r="R421" t="n">
        <v>2.679472148440923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1.0051</v>
      </c>
      <c r="AD421" t="n">
        <v>65.93600000000001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16082.18272473712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1.0036</v>
      </c>
      <c r="AW421" t="n">
        <v>74.78400000000001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16019.90241385483</v>
      </c>
    </row>
    <row r="422">
      <c r="A422" t="n">
        <v>271831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SAN_JUAN_LAP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-91.39551962</v>
      </c>
      <c r="K422" t="inlineStr">
        <is>
          <t>BS2C</t>
        </is>
      </c>
      <c r="L422" t="inlineStr">
        <is>
          <t>ALTO JAHUEL</t>
        </is>
      </c>
      <c r="M422" t="n">
        <v>0.3170991361985</v>
      </c>
      <c r="N422" t="n">
        <v>28.98144032465304</v>
      </c>
      <c r="O422" t="n">
        <v>10195885.513</v>
      </c>
      <c r="P422" t="n">
        <v>1.1317e-08</v>
      </c>
      <c r="Q422" t="n">
        <v>0.230774</v>
      </c>
      <c r="R422" t="n">
        <v>6.688162909481481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0.9827</v>
      </c>
      <c r="AD422" t="n">
        <v>64.46599999999999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40305.65063067317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0.976</v>
      </c>
      <c r="AW422" t="n">
        <v>72.72799999999999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40209.80858736401</v>
      </c>
    </row>
    <row r="423">
      <c r="A423" t="n">
        <v>272075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SAN_JUAN_LAP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-72.95357194</v>
      </c>
      <c r="K423" t="inlineStr">
        <is>
          <t>BS2C</t>
        </is>
      </c>
      <c r="L423" t="inlineStr">
        <is>
          <t>QUILLOTA</t>
        </is>
      </c>
      <c r="M423" t="n">
        <v>0.00069270169228</v>
      </c>
      <c r="N423" t="n">
        <v>0.05053506274014684</v>
      </c>
      <c r="O423" t="n">
        <v>10195885.513</v>
      </c>
      <c r="P423" t="n">
        <v>1.1317e-08</v>
      </c>
      <c r="Q423" t="n">
        <v>0.230774</v>
      </c>
      <c r="R423" t="n">
        <v>0.01166217856879465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1.0077</v>
      </c>
      <c r="AD423" t="n">
        <v>66.10599999999999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72.53568354493912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1.0097</v>
      </c>
      <c r="AW423" t="n">
        <v>75.239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72.37602248924303</v>
      </c>
    </row>
    <row r="424">
      <c r="A424" t="n">
        <v>272073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SAN_JUAN_LAP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-72.95357194</v>
      </c>
      <c r="K424" t="inlineStr">
        <is>
          <t>BS2C</t>
        </is>
      </c>
      <c r="L424" t="inlineStr">
        <is>
          <t>POLPAICO</t>
        </is>
      </c>
      <c r="M424" t="n">
        <v>0.05782873910483</v>
      </c>
      <c r="N424" t="n">
        <v>4.218813078436799</v>
      </c>
      <c r="O424" t="n">
        <v>10195885.513</v>
      </c>
      <c r="P424" t="n">
        <v>1.1317e-08</v>
      </c>
      <c r="Q424" t="n">
        <v>0.230774</v>
      </c>
      <c r="R424" t="n">
        <v>0.9735923693631739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5904.759248642679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5879.566183056089</v>
      </c>
    </row>
    <row r="425">
      <c r="A425" t="n">
        <v>272069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SAN_JUAN_LAP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-72.95357194</v>
      </c>
      <c r="K425" t="inlineStr">
        <is>
          <t>BS2C</t>
        </is>
      </c>
      <c r="L425" t="inlineStr">
        <is>
          <t>CERRO NAVIA</t>
        </is>
      </c>
      <c r="M425" t="n">
        <v>0.17332106665786</v>
      </c>
      <c r="N425" t="n">
        <v>12.64439090500114</v>
      </c>
      <c r="O425" t="n">
        <v>10195885.513</v>
      </c>
      <c r="P425" t="n">
        <v>1.1317e-08</v>
      </c>
      <c r="Q425" t="n">
        <v>0.230774</v>
      </c>
      <c r="R425" t="n">
        <v>2.917996666710732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1.0051</v>
      </c>
      <c r="AD425" t="n">
        <v>65.93600000000001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17513.80607240915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1.0036</v>
      </c>
      <c r="AW425" t="n">
        <v>74.78400000000001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17445.98161688646</v>
      </c>
    </row>
    <row r="426">
      <c r="A426" t="n">
        <v>272067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SAN_JUAN_LAP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-72.95357194</v>
      </c>
      <c r="K426" t="inlineStr">
        <is>
          <t>BS2C</t>
        </is>
      </c>
      <c r="L426" t="inlineStr">
        <is>
          <t>ALTO JAHUEL</t>
        </is>
      </c>
      <c r="M426" t="n">
        <v>0.17414677884631</v>
      </c>
      <c r="N426" t="n">
        <v>12.70462955854229</v>
      </c>
      <c r="O426" t="n">
        <v>10195885.513</v>
      </c>
      <c r="P426" t="n">
        <v>1.1317e-08</v>
      </c>
      <c r="Q426" t="n">
        <v>0.230774</v>
      </c>
      <c r="R426" t="n">
        <v>2.931898181743038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0.9827</v>
      </c>
      <c r="AD426" t="n">
        <v>64.46599999999999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17668.83752644751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0.976</v>
      </c>
      <c r="AW426" t="n">
        <v>72.72799999999999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17626.82313231332</v>
      </c>
    </row>
    <row r="427">
      <c r="A427" t="n">
        <v>272071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SAN_JUAN_LAP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-72.95357194</v>
      </c>
      <c r="K427" t="inlineStr">
        <is>
          <t>BS2C</t>
        </is>
      </c>
      <c r="L427" t="inlineStr">
        <is>
          <t>CHENA</t>
        </is>
      </c>
      <c r="M427" t="n">
        <v>0.1796812750983</v>
      </c>
      <c r="N427" t="n">
        <v>13.10839082900901</v>
      </c>
      <c r="O427" t="n">
        <v>10195885.513</v>
      </c>
      <c r="P427" t="n">
        <v>1.1317e-08</v>
      </c>
      <c r="Q427" t="n">
        <v>0.230774</v>
      </c>
      <c r="R427" t="n">
        <v>3.025075785173725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0.9989</v>
      </c>
      <c r="AD427" t="n">
        <v>65.529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18206.54143114495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0.9927</v>
      </c>
      <c r="AW427" t="n">
        <v>73.97199999999999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18143.19029405184</v>
      </c>
    </row>
    <row r="428">
      <c r="A428" t="n">
        <v>272279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SAN_JUAN_LAP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-62.37952628</v>
      </c>
      <c r="K428" t="inlineStr">
        <is>
          <t>BS2C</t>
        </is>
      </c>
      <c r="L428" t="inlineStr">
        <is>
          <t>QUILLOTA</t>
        </is>
      </c>
      <c r="M428" t="n">
        <v>0.00043953107721</v>
      </c>
      <c r="N428" t="n">
        <v>0.02741774038309632</v>
      </c>
      <c r="O428" t="n">
        <v>10195885.513</v>
      </c>
      <c r="P428" t="n">
        <v>1.1317e-08</v>
      </c>
      <c r="Q428" t="n">
        <v>0.230774</v>
      </c>
      <c r="R428" t="n">
        <v>0.006327301619168671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1.0077</v>
      </c>
      <c r="AD428" t="n">
        <v>66.10599999999999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39.35415199090329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1.0097</v>
      </c>
      <c r="AW428" t="n">
        <v>75.239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39.26752806808607</v>
      </c>
    </row>
    <row r="429">
      <c r="A429" t="n">
        <v>272277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SAN_JUAN_LAP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-62.37952628</v>
      </c>
      <c r="K429" t="inlineStr">
        <is>
          <t>BS2C</t>
        </is>
      </c>
      <c r="L429" t="inlineStr">
        <is>
          <t>POLPAICO</t>
        </is>
      </c>
      <c r="M429" t="n">
        <v>0.08085165404737001</v>
      </c>
      <c r="N429" t="n">
        <v>5.043487878686625</v>
      </c>
      <c r="O429" t="n">
        <v>10195885.513</v>
      </c>
      <c r="P429" t="n">
        <v>1.1317e-08</v>
      </c>
      <c r="Q429" t="n">
        <v>0.230774</v>
      </c>
      <c r="R429" t="n">
        <v>1.163905871716027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</v>
      </c>
      <c r="AD429" t="n">
        <v>65.601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7058.995301144444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1</v>
      </c>
      <c r="AW429" t="n">
        <v>74.51600000000001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7028.877607245571</v>
      </c>
    </row>
    <row r="430">
      <c r="A430" t="n">
        <v>272273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SAN_JUAN_LAP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-62.37952628</v>
      </c>
      <c r="K430" t="inlineStr">
        <is>
          <t>BS2C</t>
        </is>
      </c>
      <c r="L430" t="inlineStr">
        <is>
          <t>CERRO NAVIA</t>
        </is>
      </c>
      <c r="M430" t="n">
        <v>0.17715762522701</v>
      </c>
      <c r="N430" t="n">
        <v>11.05100873911431</v>
      </c>
      <c r="O430" t="n">
        <v>10195885.513</v>
      </c>
      <c r="P430" t="n">
        <v>1.1317e-08</v>
      </c>
      <c r="Q430" t="n">
        <v>0.230774</v>
      </c>
      <c r="R430" t="n">
        <v>2.550285490760365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15306.80484457305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15247.52728376856</v>
      </c>
    </row>
    <row r="431">
      <c r="A431" t="n">
        <v>272271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SAN_JUAN_LAP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-62.37952628</v>
      </c>
      <c r="K431" t="inlineStr">
        <is>
          <t>BS2C</t>
        </is>
      </c>
      <c r="L431" t="inlineStr">
        <is>
          <t>ALTO JAHUEL</t>
        </is>
      </c>
      <c r="M431" t="n">
        <v>0.19312592529232</v>
      </c>
      <c r="N431" t="n">
        <v>12.04710373273604</v>
      </c>
      <c r="O431" t="n">
        <v>10195885.513</v>
      </c>
      <c r="P431" t="n">
        <v>1.1317e-08</v>
      </c>
      <c r="Q431" t="n">
        <v>0.230774</v>
      </c>
      <c r="R431" t="n">
        <v>2.780158316818428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16754.39000697598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16714.55006028014</v>
      </c>
    </row>
    <row r="432">
      <c r="A432" t="n">
        <v>272275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SAN_JUAN_LAP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-62.37952628</v>
      </c>
      <c r="K432" t="inlineStr">
        <is>
          <t>BS2C</t>
        </is>
      </c>
      <c r="L432" t="inlineStr">
        <is>
          <t>CHENA</t>
        </is>
      </c>
      <c r="M432" t="n">
        <v>0.27277243229324</v>
      </c>
      <c r="N432" t="n">
        <v>17.01541510956354</v>
      </c>
      <c r="O432" t="n">
        <v>10195885.513</v>
      </c>
      <c r="P432" t="n">
        <v>1.1317e-08</v>
      </c>
      <c r="Q432" t="n">
        <v>0.230774</v>
      </c>
      <c r="R432" t="n">
        <v>3.926715406494417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0.9989</v>
      </c>
      <c r="AD432" t="n">
        <v>65.529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23633.09609863215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0.9927</v>
      </c>
      <c r="AW432" t="n">
        <v>73.97199999999999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23550.86282458935</v>
      </c>
    </row>
    <row r="433">
      <c r="A433" t="n">
        <v>272289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SAN_JUAN_LAP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-49.22568129</v>
      </c>
      <c r="K433" t="inlineStr">
        <is>
          <t>BS2C</t>
        </is>
      </c>
      <c r="L433" t="inlineStr">
        <is>
          <t>QUILLOTA</t>
        </is>
      </c>
      <c r="M433" t="n">
        <v>0.00021863968764</v>
      </c>
      <c r="N433" t="n">
        <v>0.0107626875819471</v>
      </c>
      <c r="O433" t="n">
        <v>10195885.513</v>
      </c>
      <c r="P433" t="n">
        <v>1.1317e-08</v>
      </c>
      <c r="Q433" t="n">
        <v>0.230774</v>
      </c>
      <c r="R433" t="n">
        <v>0.00248374846403626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1.0077</v>
      </c>
      <c r="AD433" t="n">
        <v>66.10599999999999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15.4482622204595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1.0097</v>
      </c>
      <c r="AW433" t="n">
        <v>75.239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15.41425846211261</v>
      </c>
    </row>
    <row r="434">
      <c r="A434" t="n">
        <v>272287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SAN_JUAN_LAP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-49.22568129</v>
      </c>
      <c r="K434" t="inlineStr">
        <is>
          <t>BS2C</t>
        </is>
      </c>
      <c r="L434" t="inlineStr">
        <is>
          <t>POLPAICO</t>
        </is>
      </c>
      <c r="M434" t="n">
        <v>0.09644397505221</v>
      </c>
      <c r="N434" t="n">
        <v>4.747520378629263</v>
      </c>
      <c r="O434" t="n">
        <v>10195885.513</v>
      </c>
      <c r="P434" t="n">
        <v>1.1317e-08</v>
      </c>
      <c r="Q434" t="n">
        <v>0.230774</v>
      </c>
      <c r="R434" t="n">
        <v>1.09560426785779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1</v>
      </c>
      <c r="AD434" t="n">
        <v>65.601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6644.751578853504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1</v>
      </c>
      <c r="AW434" t="n">
        <v>74.51600000000001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6616.401284576708</v>
      </c>
    </row>
    <row r="435">
      <c r="A435" t="n">
        <v>272283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SAN_JUAN_LAP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-49.22568129</v>
      </c>
      <c r="K435" t="inlineStr">
        <is>
          <t>BS2C</t>
        </is>
      </c>
      <c r="L435" t="inlineStr">
        <is>
          <t>CERRO NAVIA</t>
        </is>
      </c>
      <c r="M435" t="n">
        <v>0.11369702693683</v>
      </c>
      <c r="N435" t="n">
        <v>5.596813612047315</v>
      </c>
      <c r="O435" t="n">
        <v>10195885.513</v>
      </c>
      <c r="P435" t="n">
        <v>1.1317e-08</v>
      </c>
      <c r="Q435" t="n">
        <v>0.230774</v>
      </c>
      <c r="R435" t="n">
        <v>1.291599064506607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1.0051</v>
      </c>
      <c r="AD435" t="n">
        <v>65.93600000000001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7752.173193731837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1.0036</v>
      </c>
      <c r="AW435" t="n">
        <v>74.78400000000001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7722.151910875977</v>
      </c>
    </row>
    <row r="436">
      <c r="A436" t="n">
        <v>272285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SAN_JUAN_LAP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-49.22568129</v>
      </c>
      <c r="K436" t="inlineStr">
        <is>
          <t>BS2C</t>
        </is>
      </c>
      <c r="L436" t="inlineStr">
        <is>
          <t>CHENA</t>
        </is>
      </c>
      <c r="M436" t="n">
        <v>0.11395942148343</v>
      </c>
      <c r="N436" t="n">
        <v>5.609730162371483</v>
      </c>
      <c r="O436" t="n">
        <v>10195885.513</v>
      </c>
      <c r="P436" t="n">
        <v>1.1317e-08</v>
      </c>
      <c r="Q436" t="n">
        <v>0.230774</v>
      </c>
      <c r="R436" t="n">
        <v>1.294579868491117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0.9989</v>
      </c>
      <c r="AD436" t="n">
        <v>65.529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7791.481498456447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0.9927</v>
      </c>
      <c r="AW436" t="n">
        <v>73.97199999999999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7764.370406850506</v>
      </c>
    </row>
    <row r="437">
      <c r="A437" t="n">
        <v>272281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SAN_JUAN_LAP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-49.22568129</v>
      </c>
      <c r="K437" t="inlineStr">
        <is>
          <t>BS2C</t>
        </is>
      </c>
      <c r="L437" t="inlineStr">
        <is>
          <t>ALTO JAHUEL</t>
        </is>
      </c>
      <c r="M437" t="n">
        <v>0.35860360857509</v>
      </c>
      <c r="N437" t="n">
        <v>17.65250694653133</v>
      </c>
      <c r="O437" t="n">
        <v>10195885.513</v>
      </c>
      <c r="P437" t="n">
        <v>1.1317e-08</v>
      </c>
      <c r="Q437" t="n">
        <v>0.230774</v>
      </c>
      <c r="R437" t="n">
        <v>4.073739638078821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0.9827</v>
      </c>
      <c r="AD437" t="n">
        <v>64.46599999999999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24550.04892000449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0.976</v>
      </c>
      <c r="AW437" t="n">
        <v>72.72799999999999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24491.67182361685</v>
      </c>
    </row>
    <row r="438">
      <c r="A438" t="n">
        <v>272189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SAN_JUAN_LAP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-16.73467989</v>
      </c>
      <c r="K438" t="inlineStr">
        <is>
          <t>BS2C</t>
        </is>
      </c>
      <c r="L438" t="inlineStr">
        <is>
          <t>QUILLOTA</t>
        </is>
      </c>
      <c r="M438" t="n">
        <v>0.00022330254147</v>
      </c>
      <c r="N438" t="n">
        <v>0.003736896551224546</v>
      </c>
      <c r="O438" t="n">
        <v>10195885.513</v>
      </c>
      <c r="P438" t="n">
        <v>1.1317e-08</v>
      </c>
      <c r="Q438" t="n">
        <v>0.230774</v>
      </c>
      <c r="R438" t="n">
        <v>0.0008623785647122934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1.0077</v>
      </c>
      <c r="AD438" t="n">
        <v>66.10599999999999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5.363767866947946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1.0097</v>
      </c>
      <c r="AW438" t="n">
        <v>75.239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5.351961473207752</v>
      </c>
    </row>
    <row r="439">
      <c r="A439" t="n">
        <v>272187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SAN_JUAN_LAP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-16.73467989</v>
      </c>
      <c r="K439" t="inlineStr">
        <is>
          <t>BS2C</t>
        </is>
      </c>
      <c r="L439" t="inlineStr">
        <is>
          <t>POLPAICO</t>
        </is>
      </c>
      <c r="M439" t="n">
        <v>0.07945298676060999</v>
      </c>
      <c r="N439" t="n">
        <v>1.329620300134836</v>
      </c>
      <c r="O439" t="n">
        <v>10195885.513</v>
      </c>
      <c r="P439" t="n">
        <v>1.1317e-08</v>
      </c>
      <c r="Q439" t="n">
        <v>0.230774</v>
      </c>
      <c r="R439" t="n">
        <v>0.3068417951433166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1</v>
      </c>
      <c r="AD439" t="n">
        <v>65.601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1860.970756095526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1</v>
      </c>
      <c r="AW439" t="n">
        <v>74.51600000000001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1853.03079506768</v>
      </c>
    </row>
    <row r="440">
      <c r="A440" t="n">
        <v>272185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SAN_JUAN_LAP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-16.73467989</v>
      </c>
      <c r="K440" t="inlineStr">
        <is>
          <t>BS2C</t>
        </is>
      </c>
      <c r="L440" t="inlineStr">
        <is>
          <t>CHENA</t>
        </is>
      </c>
      <c r="M440" t="n">
        <v>0.09077410075405</v>
      </c>
      <c r="N440" t="n">
        <v>1.519075518869055</v>
      </c>
      <c r="O440" t="n">
        <v>10195885.513</v>
      </c>
      <c r="P440" t="n">
        <v>1.1317e-08</v>
      </c>
      <c r="Q440" t="n">
        <v>0.230774</v>
      </c>
      <c r="R440" t="n">
        <v>0.3505631337914873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0.9989</v>
      </c>
      <c r="AD440" t="n">
        <v>65.529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2109.878453587298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0.9927</v>
      </c>
      <c r="AW440" t="n">
        <v>73.97199999999999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2102.536960439437</v>
      </c>
    </row>
    <row r="441">
      <c r="A441" t="n">
        <v>272183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SAN_JUAN_LAP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-16.73467989</v>
      </c>
      <c r="K441" t="inlineStr">
        <is>
          <t>BS2C</t>
        </is>
      </c>
      <c r="L441" t="inlineStr">
        <is>
          <t>CERRO NAVIA</t>
        </is>
      </c>
      <c r="M441" t="n">
        <v>0.10295524870593</v>
      </c>
      <c r="N441" t="n">
        <v>1.722923130596536</v>
      </c>
      <c r="O441" t="n">
        <v>10195885.513</v>
      </c>
      <c r="P441" t="n">
        <v>1.1317e-08</v>
      </c>
      <c r="Q441" t="n">
        <v>0.230774</v>
      </c>
      <c r="R441" t="n">
        <v>0.397605862540285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1.0051</v>
      </c>
      <c r="AD441" t="n">
        <v>65.93600000000001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2386.429035106858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1.0036</v>
      </c>
      <c r="AW441" t="n">
        <v>74.78400000000001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2377.187283240903</v>
      </c>
    </row>
    <row r="442">
      <c r="A442" t="n">
        <v>272181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SAN_JUAN_LAP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-16.73467989</v>
      </c>
      <c r="K442" t="inlineStr">
        <is>
          <t>BS2C</t>
        </is>
      </c>
      <c r="L442" t="inlineStr">
        <is>
          <t>ALTO JAHUEL</t>
        </is>
      </c>
      <c r="M442" t="n">
        <v>0.24264321747796</v>
      </c>
      <c r="N442" t="n">
        <v>4.060556573169289</v>
      </c>
      <c r="O442" t="n">
        <v>10195885.513</v>
      </c>
      <c r="P442" t="n">
        <v>1.1317e-08</v>
      </c>
      <c r="Q442" t="n">
        <v>0.230774</v>
      </c>
      <c r="R442" t="n">
        <v>0.9370708826165696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0.9827</v>
      </c>
      <c r="AD442" t="n">
        <v>64.46599999999999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5647.17877272044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0.976</v>
      </c>
      <c r="AW442" t="n">
        <v>72.72799999999999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5633.750453265456</v>
      </c>
    </row>
    <row r="443">
      <c r="A443" t="n">
        <v>271781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SAN_JUAN_LAP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-421.39937057</v>
      </c>
      <c r="K443" t="inlineStr">
        <is>
          <t>BS2C</t>
        </is>
      </c>
      <c r="L443" t="inlineStr">
        <is>
          <t>RAPEL</t>
        </is>
      </c>
      <c r="M443" t="n">
        <v>0.00153682162831</v>
      </c>
      <c r="N443" t="n">
        <v>0.6476156668452494</v>
      </c>
      <c r="O443" t="n">
        <v>10195885.513</v>
      </c>
      <c r="P443" t="n">
        <v>1.1317e-08</v>
      </c>
      <c r="Q443" t="n">
        <v>0.230774</v>
      </c>
      <c r="R443" t="n">
        <v>0.1494528579005456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0.9925</v>
      </c>
      <c r="AD443" t="n">
        <v>65.10899999999999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850.6494846330077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0.9638</v>
      </c>
      <c r="AW443" t="n">
        <v>71.819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845.6873657902795</v>
      </c>
    </row>
    <row r="444">
      <c r="A444" t="n">
        <v>271779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SAN_JUAN_LAP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-421.39937057</v>
      </c>
      <c r="K444" t="inlineStr">
        <is>
          <t>BS2C</t>
        </is>
      </c>
      <c r="L444" t="inlineStr">
        <is>
          <t>MELIPILLA</t>
        </is>
      </c>
      <c r="M444" t="n">
        <v>0.00168251158023</v>
      </c>
      <c r="N444" t="n">
        <v>0.7090093208824316</v>
      </c>
      <c r="O444" t="n">
        <v>10195885.513</v>
      </c>
      <c r="P444" t="n">
        <v>1.1317e-08</v>
      </c>
      <c r="Q444" t="n">
        <v>0.230774</v>
      </c>
      <c r="R444" t="n">
        <v>0.1636209170173223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1.0179</v>
      </c>
      <c r="AD444" t="n">
        <v>66.77500000000001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982.1761959198579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0.9899</v>
      </c>
      <c r="AW444" t="n">
        <v>73.76300000000001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980.2042202658735</v>
      </c>
    </row>
    <row r="445">
      <c r="A445" t="n">
        <v>271775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SAN_JUAN_LAP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-421.39937057</v>
      </c>
      <c r="K445" t="inlineStr">
        <is>
          <t>BS2C</t>
        </is>
      </c>
      <c r="L445" t="inlineStr">
        <is>
          <t>CHARRUA</t>
        </is>
      </c>
      <c r="M445" t="n">
        <v>0.04581135434674</v>
      </c>
      <c r="N445" t="n">
        <v>19.30487588658762</v>
      </c>
      <c r="O445" t="n">
        <v>10195885.513</v>
      </c>
      <c r="P445" t="n">
        <v>1.1317e-08</v>
      </c>
      <c r="Q445" t="n">
        <v>0.230774</v>
      </c>
      <c r="R445" t="n">
        <v>4.455063427851371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0.9350000000000001</v>
      </c>
      <c r="AD445" t="n">
        <v>61.337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29618.11837705309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0.9312</v>
      </c>
      <c r="AW445" t="n">
        <v>69.389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30099.82834727832</v>
      </c>
    </row>
    <row r="446">
      <c r="A446" t="n">
        <v>271773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SAN_JUAN_LAP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-421.39937057</v>
      </c>
      <c r="K446" t="inlineStr">
        <is>
          <t>BS2C</t>
        </is>
      </c>
      <c r="L446" t="inlineStr">
        <is>
          <t>ALTO JAHUEL</t>
        </is>
      </c>
      <c r="M446" t="n">
        <v>0.15011157993331</v>
      </c>
      <c r="N446" t="n">
        <v>63.25692529887722</v>
      </c>
      <c r="O446" t="n">
        <v>10195885.513</v>
      </c>
      <c r="P446" t="n">
        <v>1.1317e-08</v>
      </c>
      <c r="Q446" t="n">
        <v>0.230774</v>
      </c>
      <c r="R446" t="n">
        <v>14.59805367892309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0.9827</v>
      </c>
      <c r="AD446" t="n">
        <v>64.46599999999999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87973.94133991025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0.976</v>
      </c>
      <c r="AW446" t="n">
        <v>72.72799999999999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87764.74977088592</v>
      </c>
    </row>
    <row r="447">
      <c r="A447" t="n">
        <v>271777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SAN_JUAN_LAP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-421.39937057</v>
      </c>
      <c r="K447" t="inlineStr">
        <is>
          <t>BS2C</t>
        </is>
      </c>
      <c r="L447" t="inlineStr">
        <is>
          <t>ITAHUE</t>
        </is>
      </c>
      <c r="M447" t="n">
        <v>0.43232641346992</v>
      </c>
      <c r="N447" t="n">
        <v>182.1820785161808</v>
      </c>
      <c r="O447" t="n">
        <v>10195885.513</v>
      </c>
      <c r="P447" t="n">
        <v>1.1317e-08</v>
      </c>
      <c r="Q447" t="n">
        <v>0.230774</v>
      </c>
      <c r="R447" t="n">
        <v>42.04288698749311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257000.0454687794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258064.4914858174</v>
      </c>
    </row>
    <row r="448">
      <c r="A448" t="n">
        <v>271655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SAN_JUAN_LAP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-417.53457892</v>
      </c>
      <c r="K448" t="inlineStr">
        <is>
          <t>BS2C</t>
        </is>
      </c>
      <c r="L448" t="inlineStr">
        <is>
          <t>Rapel</t>
        </is>
      </c>
      <c r="M448" t="n">
        <v>0.00313718367608</v>
      </c>
      <c r="N448" t="n">
        <v>1.309882665180532</v>
      </c>
      <c r="O448" t="n">
        <v>10195885.513</v>
      </c>
      <c r="P448" t="n">
        <v>1.1317e-08</v>
      </c>
      <c r="Q448" t="n">
        <v>0.230774</v>
      </c>
      <c r="R448" t="n">
        <v>0.3022868621743721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0.9925</v>
      </c>
      <c r="AD448" t="n">
        <v>65.10899999999999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1720.543635847194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0.9638</v>
      </c>
      <c r="AW448" t="n">
        <v>71.819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1710.507137677966</v>
      </c>
    </row>
    <row r="449">
      <c r="A449" t="n">
        <v>271653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SAN_JUAN_LAP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-417.53457892</v>
      </c>
      <c r="K449" t="inlineStr">
        <is>
          <t>BS2C</t>
        </is>
      </c>
      <c r="L449" t="inlineStr">
        <is>
          <t>Melipilla</t>
        </is>
      </c>
      <c r="M449" t="n">
        <v>0.00378151807838</v>
      </c>
      <c r="N449" t="n">
        <v>1.578914558527253</v>
      </c>
      <c r="O449" t="n">
        <v>10195885.513</v>
      </c>
      <c r="P449" t="n">
        <v>1.1317e-08</v>
      </c>
      <c r="Q449" t="n">
        <v>0.230774</v>
      </c>
      <c r="R449" t="n">
        <v>0.3643724283295683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2187.238233831244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2182.846780887773</v>
      </c>
    </row>
    <row r="450">
      <c r="A450" t="n">
        <v>271649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SAN_JUAN_LAP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-417.53457892</v>
      </c>
      <c r="K450" t="inlineStr">
        <is>
          <t>BS2C</t>
        </is>
      </c>
      <c r="L450" t="inlineStr">
        <is>
          <t>Charrua</t>
        </is>
      </c>
      <c r="M450" t="n">
        <v>0.0148113709238</v>
      </c>
      <c r="N450" t="n">
        <v>6.184259521867358</v>
      </c>
      <c r="O450" t="n">
        <v>10195885.513</v>
      </c>
      <c r="P450" t="n">
        <v>1.1317e-08</v>
      </c>
      <c r="Q450" t="n">
        <v>0.230774</v>
      </c>
      <c r="R450" t="n">
        <v>1.427166306899418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0.9350000000000001</v>
      </c>
      <c r="AD450" t="n">
        <v>61.337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9488.076052348146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0.9312</v>
      </c>
      <c r="AW450" t="n">
        <v>69.389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9642.390407314475</v>
      </c>
    </row>
    <row r="451">
      <c r="A451" t="n">
        <v>271651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SAN_JUAN_LAP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-417.53457892</v>
      </c>
      <c r="K451" t="inlineStr">
        <is>
          <t>BS2C</t>
        </is>
      </c>
      <c r="L451" t="inlineStr">
        <is>
          <t>Itahue</t>
        </is>
      </c>
      <c r="M451" t="n">
        <v>0.11684694432635</v>
      </c>
      <c r="N451" t="n">
        <v>48.78763969715924</v>
      </c>
      <c r="O451" t="n">
        <v>10195885.513</v>
      </c>
      <c r="P451" t="n">
        <v>1.1317e-08</v>
      </c>
      <c r="Q451" t="n">
        <v>0.230774</v>
      </c>
      <c r="R451" t="n">
        <v>11.25891876347223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0.9537</v>
      </c>
      <c r="AD451" t="n">
        <v>62.564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68823.59517800061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0.9327</v>
      </c>
      <c r="AW451" t="n">
        <v>69.501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69108.64960914607</v>
      </c>
    </row>
    <row r="452">
      <c r="A452" t="n">
        <v>271647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SAN_JUAN_LAP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-417.53457892</v>
      </c>
      <c r="K452" t="inlineStr">
        <is>
          <t>BS2C</t>
        </is>
      </c>
      <c r="L452" t="inlineStr">
        <is>
          <t>ALTO JAHUEL</t>
        </is>
      </c>
      <c r="M452" t="n">
        <v>0.48356253054177</v>
      </c>
      <c r="N452" t="n">
        <v>201.9040775702875</v>
      </c>
      <c r="O452" t="n">
        <v>10195885.513</v>
      </c>
      <c r="P452" t="n">
        <v>1.1317e-08</v>
      </c>
      <c r="Q452" t="n">
        <v>0.230774</v>
      </c>
      <c r="R452" t="n">
        <v>46.59421159720553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0.9827</v>
      </c>
      <c r="AD452" t="n">
        <v>64.46599999999999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280796.0929579426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0.976</v>
      </c>
      <c r="AW452" t="n">
        <v>72.72799999999999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280128.3932463335</v>
      </c>
    </row>
    <row r="453">
      <c r="A453" t="n">
        <v>271681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SAN_JUAN_LAP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-405.76222014</v>
      </c>
      <c r="K453" t="inlineStr">
        <is>
          <t>BS2C</t>
        </is>
      </c>
      <c r="L453" t="inlineStr">
        <is>
          <t>RAPEL</t>
        </is>
      </c>
      <c r="M453" t="n">
        <v>0.0030324607701</v>
      </c>
      <c r="N453" t="n">
        <v>1.230458014568754</v>
      </c>
      <c r="O453" t="n">
        <v>10195885.513</v>
      </c>
      <c r="P453" t="n">
        <v>1.1317e-08</v>
      </c>
      <c r="Q453" t="n">
        <v>0.230774</v>
      </c>
      <c r="R453" t="n">
        <v>0.2839577178540896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0.9925</v>
      </c>
      <c r="AD453" t="n">
        <v>65.10899999999999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1616.218583861985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0.9638</v>
      </c>
      <c r="AW453" t="n">
        <v>71.819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1606.790648109566</v>
      </c>
    </row>
    <row r="454">
      <c r="A454" t="n">
        <v>271679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SAN_JUAN_LAP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-405.76222014</v>
      </c>
      <c r="K454" t="inlineStr">
        <is>
          <t>BS2C</t>
        </is>
      </c>
      <c r="L454" t="inlineStr">
        <is>
          <t>MELIPILLA</t>
        </is>
      </c>
      <c r="M454" t="n">
        <v>0.00364585434459</v>
      </c>
      <c r="N454" t="n">
        <v>1.479349953174544</v>
      </c>
      <c r="O454" t="n">
        <v>10195885.513</v>
      </c>
      <c r="P454" t="n">
        <v>1.1317e-08</v>
      </c>
      <c r="Q454" t="n">
        <v>0.230774</v>
      </c>
      <c r="R454" t="n">
        <v>0.3413955060939022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1.0179</v>
      </c>
      <c r="AD454" t="n">
        <v>66.77500000000001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2049.313410484949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0.9899</v>
      </c>
      <c r="AW454" t="n">
        <v>73.76300000000001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2045.198877705954</v>
      </c>
    </row>
    <row r="455">
      <c r="A455" t="n">
        <v>271675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SAN_JUAN_LAP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-405.76222014</v>
      </c>
      <c r="K455" t="inlineStr">
        <is>
          <t>BS2C</t>
        </is>
      </c>
      <c r="L455" t="inlineStr">
        <is>
          <t>CHARRUA</t>
        </is>
      </c>
      <c r="M455" t="n">
        <v>0.01492607748567</v>
      </c>
      <c r="N455" t="n">
        <v>6.056438338594316</v>
      </c>
      <c r="O455" t="n">
        <v>10195885.513</v>
      </c>
      <c r="P455" t="n">
        <v>1.1317e-08</v>
      </c>
      <c r="Q455" t="n">
        <v>0.230774</v>
      </c>
      <c r="R455" t="n">
        <v>1.397668501150765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0.9350000000000001</v>
      </c>
      <c r="AD455" t="n">
        <v>61.337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9291.968967303055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0.9312</v>
      </c>
      <c r="AW455" t="n">
        <v>69.389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9443.093830725884</v>
      </c>
    </row>
    <row r="456">
      <c r="A456" t="n">
        <v>271677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SAN_JUAN_LAP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-405.76222014</v>
      </c>
      <c r="K456" t="inlineStr">
        <is>
          <t>BS2C</t>
        </is>
      </c>
      <c r="L456" t="inlineStr">
        <is>
          <t>ITAHUE</t>
        </is>
      </c>
      <c r="M456" t="n">
        <v>0.12540060254469</v>
      </c>
      <c r="N456" t="n">
        <v>50.88282689565556</v>
      </c>
      <c r="O456" t="n">
        <v>10195885.513</v>
      </c>
      <c r="P456" t="n">
        <v>1.1317e-08</v>
      </c>
      <c r="Q456" t="n">
        <v>0.230774</v>
      </c>
      <c r="R456" t="n">
        <v>11.74243349401802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0.9537</v>
      </c>
      <c r="AD456" t="n">
        <v>62.564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71779.22731078111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0.9327</v>
      </c>
      <c r="AW456" t="n">
        <v>69.501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72076.52341622599</v>
      </c>
    </row>
    <row r="457">
      <c r="A457" t="n">
        <v>271673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SAN_JUAN_LAP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-405.76222014</v>
      </c>
      <c r="K457" t="inlineStr">
        <is>
          <t>BS2C</t>
        </is>
      </c>
      <c r="L457" t="inlineStr">
        <is>
          <t>ALTO JAHUEL</t>
        </is>
      </c>
      <c r="M457" t="n">
        <v>0.47511642969668</v>
      </c>
      <c r="N457" t="n">
        <v>192.7842973395805</v>
      </c>
      <c r="O457" t="n">
        <v>10195885.513</v>
      </c>
      <c r="P457" t="n">
        <v>1.1317e-08</v>
      </c>
      <c r="Q457" t="n">
        <v>0.230774</v>
      </c>
      <c r="R457" t="n">
        <v>44.48960343424436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0.9827</v>
      </c>
      <c r="AD457" t="n">
        <v>64.46599999999999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268112.8490718644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0.976</v>
      </c>
      <c r="AW457" t="n">
        <v>72.72799999999999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267475.3086056914</v>
      </c>
    </row>
    <row r="458">
      <c r="A458" t="n">
        <v>271661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SAN_JUAN_LAP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-378.51853438</v>
      </c>
      <c r="K458" t="inlineStr">
        <is>
          <t>BS2C</t>
        </is>
      </c>
      <c r="L458" t="inlineStr">
        <is>
          <t>LAGUNILLAS</t>
        </is>
      </c>
      <c r="M458" t="n">
        <v>0.11891922414926</v>
      </c>
      <c r="N458" t="n">
        <v>45.01313043455258</v>
      </c>
      <c r="O458" t="n">
        <v>10195885.513</v>
      </c>
      <c r="P458" t="n">
        <v>1.1317e-08</v>
      </c>
      <c r="Q458" t="n">
        <v>0.230774</v>
      </c>
      <c r="R458" t="n">
        <v>10.38786016290344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0.9385</v>
      </c>
      <c r="AD458" t="n">
        <v>61.567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70393.0643095509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0.9368</v>
      </c>
      <c r="AW458" t="n">
        <v>69.807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71791.18822338241</v>
      </c>
    </row>
    <row r="459">
      <c r="A459" t="n">
        <v>271659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SAN_JUAN_LAP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-378.51853438</v>
      </c>
      <c r="K459" t="inlineStr">
        <is>
          <t>BS2C</t>
        </is>
      </c>
      <c r="L459" t="inlineStr">
        <is>
          <t>HUALPEN</t>
        </is>
      </c>
      <c r="M459" t="n">
        <v>0.16890423779655</v>
      </c>
      <c r="N459" t="n">
        <v>63.93338454127563</v>
      </c>
      <c r="O459" t="n">
        <v>10195885.513</v>
      </c>
      <c r="P459" t="n">
        <v>1.1317e-08</v>
      </c>
      <c r="Q459" t="n">
        <v>0.230774</v>
      </c>
      <c r="R459" t="n">
        <v>14.75416288412834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0.9487</v>
      </c>
      <c r="AD459" t="n">
        <v>62.236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101291.3900205831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0.9424</v>
      </c>
      <c r="AW459" t="n">
        <v>70.224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102709.1809750194</v>
      </c>
    </row>
    <row r="460">
      <c r="A460" t="n">
        <v>271657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SAN_JUAN_LAP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-378.51853438</v>
      </c>
      <c r="K460" t="inlineStr">
        <is>
          <t>BS2C</t>
        </is>
      </c>
      <c r="L460" t="inlineStr">
        <is>
          <t>CHARRUA</t>
        </is>
      </c>
      <c r="M460" t="n">
        <v>0.33141456635649</v>
      </c>
      <c r="N460" t="n">
        <v>125.4465559293526</v>
      </c>
      <c r="O460" t="n">
        <v>10195885.513</v>
      </c>
      <c r="P460" t="n">
        <v>1.1317e-08</v>
      </c>
      <c r="Q460" t="n">
        <v>0.230774</v>
      </c>
      <c r="R460" t="n">
        <v>28.94980349804042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0.9350000000000001</v>
      </c>
      <c r="AD460" t="n">
        <v>61.337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192463.8607021854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0.9312</v>
      </c>
      <c r="AW460" t="n">
        <v>69.389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195594.0987351359</v>
      </c>
    </row>
    <row r="461">
      <c r="A461" t="n">
        <v>272319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SAN_JUAN_LAP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-377.97021154</v>
      </c>
      <c r="K461" t="inlineStr">
        <is>
          <t>BS2C</t>
        </is>
      </c>
      <c r="L461" t="inlineStr">
        <is>
          <t>MELIPILLA</t>
        </is>
      </c>
      <c r="M461" t="n">
        <v>0.00075797525157</v>
      </c>
      <c r="N461" t="n">
        <v>0.2864920661756702</v>
      </c>
      <c r="O461" t="n">
        <v>10195885.513</v>
      </c>
      <c r="P461" t="n">
        <v>1.1317e-08</v>
      </c>
      <c r="Q461" t="n">
        <v>0.230774</v>
      </c>
      <c r="R461" t="n">
        <v>0.06611492007962412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396.8716340251041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396.0748103968124</v>
      </c>
    </row>
    <row r="462">
      <c r="A462" t="n">
        <v>272321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SAN_JUAN_LAP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-377.97021154</v>
      </c>
      <c r="K462" t="inlineStr">
        <is>
          <t>BS2C</t>
        </is>
      </c>
      <c r="L462" t="inlineStr">
        <is>
          <t>RAPEL</t>
        </is>
      </c>
      <c r="M462" t="n">
        <v>0.00093712198079</v>
      </c>
      <c r="N462" t="n">
        <v>0.3542041933151026</v>
      </c>
      <c r="O462" t="n">
        <v>10195885.513</v>
      </c>
      <c r="P462" t="n">
        <v>1.1317e-08</v>
      </c>
      <c r="Q462" t="n">
        <v>0.230774</v>
      </c>
      <c r="R462" t="n">
        <v>0.08174111850809949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0.9925</v>
      </c>
      <c r="AD462" t="n">
        <v>65.10899999999999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465.2506570233115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0.9638</v>
      </c>
      <c r="AW462" t="n">
        <v>71.819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462.5366965807174</v>
      </c>
    </row>
    <row r="463">
      <c r="A463" t="n">
        <v>272313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SAN_JUAN_LAP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-377.97021154</v>
      </c>
      <c r="K463" t="inlineStr">
        <is>
          <t>BS2C</t>
        </is>
      </c>
      <c r="L463" t="inlineStr">
        <is>
          <t>ANCOA</t>
        </is>
      </c>
      <c r="M463" t="n">
        <v>0.02292167870776</v>
      </c>
      <c r="N463" t="n">
        <v>8.663711749953579</v>
      </c>
      <c r="O463" t="n">
        <v>10195885.513</v>
      </c>
      <c r="P463" t="n">
        <v>1.1317e-08</v>
      </c>
      <c r="Q463" t="n">
        <v>0.230774</v>
      </c>
      <c r="R463" t="n">
        <v>1.999359415383787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0.9671</v>
      </c>
      <c r="AD463" t="n">
        <v>63.443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11893.16069163488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0.9711</v>
      </c>
      <c r="AW463" t="n">
        <v>72.36199999999999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11894.60302951714</v>
      </c>
    </row>
    <row r="464">
      <c r="A464" t="n">
        <v>272311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SAN_JUAN_LAP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-377.97021154</v>
      </c>
      <c r="K464" t="inlineStr">
        <is>
          <t>BS2C</t>
        </is>
      </c>
      <c r="L464" t="inlineStr">
        <is>
          <t>ALTO JAHUEL</t>
        </is>
      </c>
      <c r="M464" t="n">
        <v>0.13775711142677</v>
      </c>
      <c r="N464" t="n">
        <v>52.06808454669262</v>
      </c>
      <c r="O464" t="n">
        <v>10195885.513</v>
      </c>
      <c r="P464" t="n">
        <v>1.1317e-08</v>
      </c>
      <c r="Q464" t="n">
        <v>0.230774</v>
      </c>
      <c r="R464" t="n">
        <v>12.01596014317844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0.9827</v>
      </c>
      <c r="AD464" t="n">
        <v>64.46599999999999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72413.17205902083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0.976</v>
      </c>
      <c r="AW464" t="n">
        <v>72.72799999999999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72240.98214857306</v>
      </c>
    </row>
    <row r="465">
      <c r="A465" t="n">
        <v>272315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SAN_JUAN_LAP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-377.97021154</v>
      </c>
      <c r="K465" t="inlineStr">
        <is>
          <t>BS2C</t>
        </is>
      </c>
      <c r="L465" t="inlineStr">
        <is>
          <t>CHARRUA</t>
        </is>
      </c>
      <c r="M465" t="n">
        <v>0.14292210631809</v>
      </c>
      <c r="N465" t="n">
        <v>54.020298758352</v>
      </c>
      <c r="O465" t="n">
        <v>10195885.513</v>
      </c>
      <c r="P465" t="n">
        <v>1.1317e-08</v>
      </c>
      <c r="Q465" t="n">
        <v>0.230774</v>
      </c>
      <c r="R465" t="n">
        <v>12.46648042565992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0.9350000000000001</v>
      </c>
      <c r="AD465" t="n">
        <v>61.337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82879.55917397303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0.9312</v>
      </c>
      <c r="AW465" t="n">
        <v>69.389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84227.5148230701</v>
      </c>
    </row>
    <row r="466">
      <c r="A466" t="n">
        <v>272317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SAN_JUAN_LAP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-377.97021154</v>
      </c>
      <c r="K466" t="inlineStr">
        <is>
          <t>BS2C</t>
        </is>
      </c>
      <c r="L466" t="inlineStr">
        <is>
          <t>ITAHUE</t>
        </is>
      </c>
      <c r="M466" t="n">
        <v>0.30134180470049</v>
      </c>
      <c r="N466" t="n">
        <v>113.8982256675643</v>
      </c>
      <c r="O466" t="n">
        <v>10195885.513</v>
      </c>
      <c r="P466" t="n">
        <v>1.1317e-08</v>
      </c>
      <c r="Q466" t="n">
        <v>0.230774</v>
      </c>
      <c r="R466" t="n">
        <v>26.28474913020648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0.9537</v>
      </c>
      <c r="AD466" t="n">
        <v>62.564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160673.5932194203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0.9327</v>
      </c>
      <c r="AW466" t="n">
        <v>69.501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161339.0731263738</v>
      </c>
    </row>
    <row r="467">
      <c r="A467" t="n">
        <v>272117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SAN_JUAN_LAP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-361.33590949</v>
      </c>
      <c r="K467" t="inlineStr">
        <is>
          <t>BS2C</t>
        </is>
      </c>
      <c r="L467" t="inlineStr">
        <is>
          <t>LAGUNILLAS</t>
        </is>
      </c>
      <c r="M467" t="n">
        <v>0.08356484173846</v>
      </c>
      <c r="N467" t="n">
        <v>30.19497809089451</v>
      </c>
      <c r="O467" t="n">
        <v>10195885.513</v>
      </c>
      <c r="P467" t="n">
        <v>1.1317e-08</v>
      </c>
      <c r="Q467" t="n">
        <v>0.230774</v>
      </c>
      <c r="R467" t="n">
        <v>6.968215873948091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0.9385</v>
      </c>
      <c r="AD467" t="n">
        <v>61.567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47219.93369619652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0.9368</v>
      </c>
      <c r="AW467" t="n">
        <v>69.807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48157.80050392453</v>
      </c>
    </row>
    <row r="468">
      <c r="A468" t="n">
        <v>272115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SAN_JUAN_LAP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-361.33590949</v>
      </c>
      <c r="K468" t="inlineStr">
        <is>
          <t>BS2C</t>
        </is>
      </c>
      <c r="L468" t="inlineStr">
        <is>
          <t>HUALPEN</t>
        </is>
      </c>
      <c r="M468" t="n">
        <v>0.21274469221676</v>
      </c>
      <c r="N468" t="n">
        <v>76.87229685116074</v>
      </c>
      <c r="O468" t="n">
        <v>10195885.513</v>
      </c>
      <c r="P468" t="n">
        <v>1.1317e-08</v>
      </c>
      <c r="Q468" t="n">
        <v>0.230774</v>
      </c>
      <c r="R468" t="n">
        <v>17.74012743352977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0.9487</v>
      </c>
      <c r="AD468" t="n">
        <v>62.236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121790.8586882643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0.9424</v>
      </c>
      <c r="AW468" t="n">
        <v>70.224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123495.5838159001</v>
      </c>
    </row>
    <row r="469">
      <c r="A469" t="n">
        <v>272113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SAN_JUAN_LAP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-361.33590949</v>
      </c>
      <c r="K469" t="inlineStr">
        <is>
          <t>BS2C</t>
        </is>
      </c>
      <c r="L469" t="inlineStr">
        <is>
          <t>CHARRUA</t>
        </is>
      </c>
      <c r="M469" t="n">
        <v>0.32739254452402</v>
      </c>
      <c r="N469" t="n">
        <v>118.2986828355976</v>
      </c>
      <c r="O469" t="n">
        <v>10195885.513</v>
      </c>
      <c r="P469" t="n">
        <v>1.1317e-08</v>
      </c>
      <c r="Q469" t="n">
        <v>0.230774</v>
      </c>
      <c r="R469" t="n">
        <v>27.3002602327022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0.9350000000000001</v>
      </c>
      <c r="AD469" t="n">
        <v>61.337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181497.379867047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0.9312</v>
      </c>
      <c r="AW469" t="n">
        <v>69.389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184449.2587250723</v>
      </c>
    </row>
    <row r="470">
      <c r="A470" t="n">
        <v>271721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SAN_JUAN_LAP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-341.3033324</v>
      </c>
      <c r="K470" t="inlineStr">
        <is>
          <t>BS2C</t>
        </is>
      </c>
      <c r="L470" t="inlineStr">
        <is>
          <t>CHARRUA</t>
        </is>
      </c>
      <c r="M470" t="n">
        <v>0.01999631328635</v>
      </c>
      <c r="N470" t="n">
        <v>6.824808360421489</v>
      </c>
      <c r="O470" t="n">
        <v>10195885.513</v>
      </c>
      <c r="P470" t="n">
        <v>1.1317e-08</v>
      </c>
      <c r="Q470" t="n">
        <v>0.230774</v>
      </c>
      <c r="R470" t="n">
        <v>1.574988324567909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0.9350000000000001</v>
      </c>
      <c r="AD470" t="n">
        <v>61.337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10470.82525198227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0.9312</v>
      </c>
      <c r="AW470" t="n">
        <v>69.389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10641.12306955983</v>
      </c>
    </row>
    <row r="471">
      <c r="A471" t="n">
        <v>271719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SAN_JUAN_LAP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-341.3033324</v>
      </c>
      <c r="K471" t="inlineStr">
        <is>
          <t>BS2C</t>
        </is>
      </c>
      <c r="L471" t="inlineStr">
        <is>
          <t>CAUTÍN</t>
        </is>
      </c>
      <c r="M471" t="n">
        <v>0.19599558227838</v>
      </c>
      <c r="N471" t="n">
        <v>66.89394536803282</v>
      </c>
      <c r="O471" t="n">
        <v>10195885.513</v>
      </c>
      <c r="P471" t="n">
        <v>1.1317e-08</v>
      </c>
      <c r="Q471" t="n">
        <v>0.230774</v>
      </c>
      <c r="R471" t="n">
        <v>15.43738334836241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0.9214</v>
      </c>
      <c r="AD471" t="n">
        <v>60.445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98000.26232329654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0.9324</v>
      </c>
      <c r="AW471" t="n">
        <v>69.479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101206.1020423159</v>
      </c>
    </row>
    <row r="472">
      <c r="A472" t="n">
        <v>271723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SAN_JUAN_LAP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-341.3033324</v>
      </c>
      <c r="K472" t="inlineStr">
        <is>
          <t>BS2C</t>
        </is>
      </c>
      <c r="L472" t="inlineStr">
        <is>
          <t>TEMUCO</t>
        </is>
      </c>
      <c r="M472" t="n">
        <v>0.49964800203504</v>
      </c>
      <c r="N472" t="n">
        <v>170.5315281234561</v>
      </c>
      <c r="O472" t="n">
        <v>10195885.513</v>
      </c>
      <c r="P472" t="n">
        <v>1.1317e-08</v>
      </c>
      <c r="Q472" t="n">
        <v>0.230774</v>
      </c>
      <c r="R472" t="n">
        <v>39.35424287116246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0.9159</v>
      </c>
      <c r="AD472" t="n">
        <v>60.084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248988.3128009285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0.9286</v>
      </c>
      <c r="AW472" t="n">
        <v>69.196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256950.7859234136</v>
      </c>
    </row>
    <row r="473">
      <c r="A473" t="n">
        <v>272127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SAN_JUAN_LAP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-314.46978328</v>
      </c>
      <c r="K473" t="inlineStr">
        <is>
          <t>BS2C</t>
        </is>
      </c>
      <c r="L473" t="inlineStr">
        <is>
          <t>MELIPILLA</t>
        </is>
      </c>
      <c r="M473" t="n">
        <v>0.00028752794098</v>
      </c>
      <c r="N473" t="n">
        <v>0.09041884928813301</v>
      </c>
      <c r="O473" t="n">
        <v>10195885.513</v>
      </c>
      <c r="P473" t="n">
        <v>1.1317e-08</v>
      </c>
      <c r="Q473" t="n">
        <v>0.230774</v>
      </c>
      <c r="R473" t="n">
        <v>0.02086631952561961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1.0179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125.255393430851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0.9899</v>
      </c>
      <c r="AW473" t="n">
        <v>73.76300000000001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125.0039104612962</v>
      </c>
    </row>
    <row r="474">
      <c r="A474" t="n">
        <v>272129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SAN_JUAN_LAP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-314.46978328</v>
      </c>
      <c r="K474" t="inlineStr">
        <is>
          <t>BS2C</t>
        </is>
      </c>
      <c r="L474" t="inlineStr">
        <is>
          <t>RAPEL</t>
        </is>
      </c>
      <c r="M474" t="n">
        <v>0.00036715017746</v>
      </c>
      <c r="N474" t="n">
        <v>0.115457636738602</v>
      </c>
      <c r="O474" t="n">
        <v>10195885.513</v>
      </c>
      <c r="P474" t="n">
        <v>1.1317e-08</v>
      </c>
      <c r="Q474" t="n">
        <v>0.230774</v>
      </c>
      <c r="R474" t="n">
        <v>0.02664462066071413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0.9925</v>
      </c>
      <c r="AD474" t="n">
        <v>65.10899999999999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151.6547301381229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0.9638</v>
      </c>
      <c r="AW474" t="n">
        <v>71.819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150.7700781074079</v>
      </c>
    </row>
    <row r="475">
      <c r="A475" t="n">
        <v>272119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SAN_JUAN_LAP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-314.46978328</v>
      </c>
      <c r="K475" t="inlineStr">
        <is>
          <t>BS2C</t>
        </is>
      </c>
      <c r="L475" t="inlineStr">
        <is>
          <t>ALTO JAHUEL</t>
        </is>
      </c>
      <c r="M475" t="n">
        <v>0.06321272568994001</v>
      </c>
      <c r="N475" t="n">
        <v>19.87849214851905</v>
      </c>
      <c r="O475" t="n">
        <v>10195885.513</v>
      </c>
      <c r="P475" t="n">
        <v>1.1317e-08</v>
      </c>
      <c r="Q475" t="n">
        <v>0.230774</v>
      </c>
      <c r="R475" t="n">
        <v>4.587439147082335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27645.81575751551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27580.0772957939</v>
      </c>
    </row>
    <row r="476">
      <c r="A476" t="n">
        <v>272123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SAN_JUAN_LAP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-314.46978328</v>
      </c>
      <c r="K476" t="inlineStr">
        <is>
          <t>BS2C</t>
        </is>
      </c>
      <c r="L476" t="inlineStr">
        <is>
          <t>CHARRUA</t>
        </is>
      </c>
      <c r="M476" t="n">
        <v>0.14505703590586</v>
      </c>
      <c r="N476" t="n">
        <v>45.61605464516429</v>
      </c>
      <c r="O476" t="n">
        <v>10195885.513</v>
      </c>
      <c r="P476" t="n">
        <v>1.1317e-08</v>
      </c>
      <c r="Q476" t="n">
        <v>0.230774</v>
      </c>
      <c r="R476" t="n">
        <v>10.52699939468314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0.9350000000000001</v>
      </c>
      <c r="AD476" t="n">
        <v>61.337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69985.51631783714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0.9312</v>
      </c>
      <c r="AW476" t="n">
        <v>69.389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71123.76286518641</v>
      </c>
    </row>
    <row r="477">
      <c r="A477" t="n">
        <v>272121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SAN_JUAN_LAP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-314.46978328</v>
      </c>
      <c r="K477" t="inlineStr">
        <is>
          <t>BS2C</t>
        </is>
      </c>
      <c r="L477" t="inlineStr">
        <is>
          <t>ANCOA</t>
        </is>
      </c>
      <c r="M477" t="n">
        <v>0.16885370374694</v>
      </c>
      <c r="N477" t="n">
        <v>53.09938762403483</v>
      </c>
      <c r="O477" t="n">
        <v>10195885.513</v>
      </c>
      <c r="P477" t="n">
        <v>1.1317e-08</v>
      </c>
      <c r="Q477" t="n">
        <v>0.230774</v>
      </c>
      <c r="R477" t="n">
        <v>12.25395807954901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0.9671</v>
      </c>
      <c r="AD477" t="n">
        <v>63.443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72892.49317920096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0.9711</v>
      </c>
      <c r="AW477" t="n">
        <v>72.36199999999999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72901.33318455955</v>
      </c>
    </row>
    <row r="478">
      <c r="A478" t="n">
        <v>272125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SAN_JUAN_LAP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-314.46978328</v>
      </c>
      <c r="K478" t="inlineStr">
        <is>
          <t>BS2C</t>
        </is>
      </c>
      <c r="L478" t="inlineStr">
        <is>
          <t>ITAHUE</t>
        </is>
      </c>
      <c r="M478" t="n">
        <v>0.24631857115454</v>
      </c>
      <c r="N478" t="n">
        <v>77.45974768984213</v>
      </c>
      <c r="O478" t="n">
        <v>10195885.513</v>
      </c>
      <c r="P478" t="n">
        <v>1.1317e-08</v>
      </c>
      <c r="Q478" t="n">
        <v>0.230774</v>
      </c>
      <c r="R478" t="n">
        <v>17.87569581337563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0.9537</v>
      </c>
      <c r="AD478" t="n">
        <v>62.564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109270.6749227341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0.9327</v>
      </c>
      <c r="AW478" t="n">
        <v>69.501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109723.2535769067</v>
      </c>
    </row>
    <row r="479">
      <c r="A479" t="n">
        <v>271707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SAN_JUAN_LAP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-299.44175763</v>
      </c>
      <c r="K479" t="inlineStr">
        <is>
          <t>BS2C</t>
        </is>
      </c>
      <c r="L479" t="inlineStr">
        <is>
          <t>RAPEL</t>
        </is>
      </c>
      <c r="M479" t="n">
        <v>5.24049865e-06</v>
      </c>
      <c r="N479" t="n">
        <v>0.001569224126607743</v>
      </c>
      <c r="O479" t="n">
        <v>10195885.513</v>
      </c>
      <c r="P479" t="n">
        <v>1.1317e-08</v>
      </c>
      <c r="Q479" t="n">
        <v>0.230774</v>
      </c>
      <c r="R479" t="n">
        <v>0.0003621361285937752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0.9925</v>
      </c>
      <c r="AD479" t="n">
        <v>65.10899999999999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2.061191170799036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0.9638</v>
      </c>
      <c r="AW479" t="n">
        <v>71.819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2.049167563271078</v>
      </c>
    </row>
    <row r="480">
      <c r="A480" t="n">
        <v>271701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SAN_JUAN_LAP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-299.44175763</v>
      </c>
      <c r="K480" t="inlineStr">
        <is>
          <t>BS2C</t>
        </is>
      </c>
      <c r="L480" t="inlineStr">
        <is>
          <t>ALTO JAHUEL</t>
        </is>
      </c>
      <c r="M480" t="n">
        <v>0.01682971000412</v>
      </c>
      <c r="N480" t="n">
        <v>5.039517944017941</v>
      </c>
      <c r="O480" t="n">
        <v>10195885.513</v>
      </c>
      <c r="P480" t="n">
        <v>1.1317e-08</v>
      </c>
      <c r="Q480" t="n">
        <v>0.230774</v>
      </c>
      <c r="R480" t="n">
        <v>1.162989714012796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0.9827</v>
      </c>
      <c r="AD480" t="n">
        <v>64.46599999999999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7008.659587764198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0.976</v>
      </c>
      <c r="AW480" t="n">
        <v>72.72799999999999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6991.993828863423</v>
      </c>
    </row>
    <row r="481">
      <c r="A481" t="n">
        <v>271705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SAN_JUAN_LAP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-299.44175763</v>
      </c>
      <c r="K481" t="inlineStr">
        <is>
          <t>BS2C</t>
        </is>
      </c>
      <c r="L481" t="inlineStr">
        <is>
          <t>ITAHUE</t>
        </is>
      </c>
      <c r="M481" t="n">
        <v>0.04065901228314</v>
      </c>
      <c r="N481" t="n">
        <v>12.17500610151743</v>
      </c>
      <c r="O481" t="n">
        <v>10195885.513</v>
      </c>
      <c r="P481" t="n">
        <v>1.1317e-08</v>
      </c>
      <c r="Q481" t="n">
        <v>0.230774</v>
      </c>
      <c r="R481" t="n">
        <v>2.809674858071583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0.9537</v>
      </c>
      <c r="AD481" t="n">
        <v>62.564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17174.99957820901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0.9327</v>
      </c>
      <c r="AW481" t="n">
        <v>69.501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17246.13520723315</v>
      </c>
    </row>
    <row r="482">
      <c r="A482" t="n">
        <v>271703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SAN_JUAN_LAP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-299.44175763</v>
      </c>
      <c r="K482" t="inlineStr">
        <is>
          <t>BS2C</t>
        </is>
      </c>
      <c r="L482" t="inlineStr">
        <is>
          <t>CHARRUA</t>
        </is>
      </c>
      <c r="M482" t="n">
        <v>0.48128861997679</v>
      </c>
      <c r="N482" t="n">
        <v>144.1179102926253</v>
      </c>
      <c r="O482" t="n">
        <v>10195885.513</v>
      </c>
      <c r="P482" t="n">
        <v>1.1317e-08</v>
      </c>
      <c r="Q482" t="n">
        <v>0.230774</v>
      </c>
      <c r="R482" t="n">
        <v>33.25866662987031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0.9350000000000001</v>
      </c>
      <c r="AD482" t="n">
        <v>61.337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221110.0113969707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0.9312</v>
      </c>
      <c r="AW482" t="n">
        <v>69.389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224706.1512884588</v>
      </c>
    </row>
    <row r="483">
      <c r="A483" t="n">
        <v>271699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SAN_JUAN_LAP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-282.6139949</v>
      </c>
      <c r="K483" t="inlineStr">
        <is>
          <t>BS2C</t>
        </is>
      </c>
      <c r="L483" t="inlineStr">
        <is>
          <t>LAGUNILLAS</t>
        </is>
      </c>
      <c r="M483" t="n">
        <v>0.09466411674903</v>
      </c>
      <c r="N483" t="n">
        <v>26.75340420819956</v>
      </c>
      <c r="O483" t="n">
        <v>10195885.513</v>
      </c>
      <c r="P483" t="n">
        <v>1.1317e-08</v>
      </c>
      <c r="Q483" t="n">
        <v>0.230774</v>
      </c>
      <c r="R483" t="n">
        <v>6.173990102743044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0.9385</v>
      </c>
      <c r="AD483" t="n">
        <v>61.567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41837.88340749557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0.9368</v>
      </c>
      <c r="AW483" t="n">
        <v>69.807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42668.85370080297</v>
      </c>
    </row>
    <row r="484">
      <c r="A484" t="n">
        <v>271697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SAN_JUAN_LAP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-282.6139949</v>
      </c>
      <c r="K484" t="inlineStr">
        <is>
          <t>BS2C</t>
        </is>
      </c>
      <c r="L484" t="inlineStr">
        <is>
          <t>HUALPEN</t>
        </is>
      </c>
      <c r="M484" t="n">
        <v>0.18982684625769</v>
      </c>
      <c r="N484" t="n">
        <v>53.64772336030666</v>
      </c>
      <c r="O484" t="n">
        <v>10195885.513</v>
      </c>
      <c r="P484" t="n">
        <v>1.1317e-08</v>
      </c>
      <c r="Q484" t="n">
        <v>0.230774</v>
      </c>
      <c r="R484" t="n">
        <v>12.38049971075141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0.9487</v>
      </c>
      <c r="AD484" t="n">
        <v>62.236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84995.5388658788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0.9424</v>
      </c>
      <c r="AW484" t="n">
        <v>70.224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86185.23431923366</v>
      </c>
    </row>
    <row r="485">
      <c r="A485" t="n">
        <v>271695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SAN_JUAN_LAP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-282.6139949</v>
      </c>
      <c r="K485" t="inlineStr">
        <is>
          <t>BS2C</t>
        </is>
      </c>
      <c r="L485" t="inlineStr">
        <is>
          <t>CHARRUA</t>
        </is>
      </c>
      <c r="M485" t="n">
        <v>0.33474693190689</v>
      </c>
      <c r="N485" t="n">
        <v>94.60416770699386</v>
      </c>
      <c r="O485" t="n">
        <v>10195885.513</v>
      </c>
      <c r="P485" t="n">
        <v>1.1317e-08</v>
      </c>
      <c r="Q485" t="n">
        <v>0.230774</v>
      </c>
      <c r="R485" t="n">
        <v>21.8321821984138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0.9350000000000001</v>
      </c>
      <c r="AD485" t="n">
        <v>61.337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145144.5455836917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0.9312</v>
      </c>
      <c r="AW485" t="n">
        <v>69.389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147505.1808489503</v>
      </c>
    </row>
    <row r="486">
      <c r="A486" t="n">
        <v>271665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SAN_JUAN_LAP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-280.72692415</v>
      </c>
      <c r="K486" t="inlineStr">
        <is>
          <t>BS2C</t>
        </is>
      </c>
      <c r="L486" t="inlineStr">
        <is>
          <t>CHARRUA</t>
        </is>
      </c>
      <c r="M486" t="n">
        <v>0.00628444334047</v>
      </c>
      <c r="N486" t="n">
        <v>1.764212448961765</v>
      </c>
      <c r="O486" t="n">
        <v>10195885.513</v>
      </c>
      <c r="P486" t="n">
        <v>1.1317e-08</v>
      </c>
      <c r="Q486" t="n">
        <v>0.230774</v>
      </c>
      <c r="R486" t="n">
        <v>0.4071343636967024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0.9350000000000001</v>
      </c>
      <c r="AD486" t="n">
        <v>61.337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2706.707541793816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0.9312</v>
      </c>
      <c r="AW486" t="n">
        <v>69.389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2750.729514856631</v>
      </c>
    </row>
    <row r="487">
      <c r="A487" t="n">
        <v>271671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SAN_JUAN_LAP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-280.72692415</v>
      </c>
      <c r="K487" t="inlineStr">
        <is>
          <t>BS2C</t>
        </is>
      </c>
      <c r="L487" t="inlineStr">
        <is>
          <t>RAPEL</t>
        </is>
      </c>
      <c r="M487" t="n">
        <v>0.01431873736448</v>
      </c>
      <c r="N487" t="n">
        <v>4.019655098034562</v>
      </c>
      <c r="O487" t="n">
        <v>10195885.513</v>
      </c>
      <c r="P487" t="n">
        <v>1.1317e-08</v>
      </c>
      <c r="Q487" t="n">
        <v>0.230774</v>
      </c>
      <c r="R487" t="n">
        <v>0.927631885593828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0.9925</v>
      </c>
      <c r="AD487" t="n">
        <v>65.10899999999999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5279.856113120566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0.9638</v>
      </c>
      <c r="AW487" t="n">
        <v>71.819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5249.056972018268</v>
      </c>
    </row>
    <row r="488">
      <c r="A488" t="n">
        <v>271669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SAN_JUAN_LAP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-280.72692415</v>
      </c>
      <c r="K488" t="inlineStr">
        <is>
          <t>BS2C</t>
        </is>
      </c>
      <c r="L488" t="inlineStr">
        <is>
          <t>MELIPILLA</t>
        </is>
      </c>
      <c r="M488" t="n">
        <v>0.01578721007243</v>
      </c>
      <c r="N488" t="n">
        <v>4.431894924534808</v>
      </c>
      <c r="O488" t="n">
        <v>10195885.513</v>
      </c>
      <c r="P488" t="n">
        <v>1.1317e-08</v>
      </c>
      <c r="Q488" t="n">
        <v>0.230774</v>
      </c>
      <c r="R488" t="n">
        <v>1.022766119314596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1.0179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6139.413925163227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0.9899</v>
      </c>
      <c r="AW488" t="n">
        <v>73.76300000000001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6127.087445616636</v>
      </c>
    </row>
    <row r="489">
      <c r="A489" t="n">
        <v>271667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SAN_JUAN_LAP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-280.72692415</v>
      </c>
      <c r="K489" t="inlineStr">
        <is>
          <t>BS2C</t>
        </is>
      </c>
      <c r="L489" t="inlineStr">
        <is>
          <t>ITAHUE</t>
        </is>
      </c>
      <c r="M489" t="n">
        <v>0.0744082338814</v>
      </c>
      <c r="N489" t="n">
        <v>20.88839462891982</v>
      </c>
      <c r="O489" t="n">
        <v>10195885.513</v>
      </c>
      <c r="P489" t="n">
        <v>1.1317e-08</v>
      </c>
      <c r="Q489" t="n">
        <v>0.230774</v>
      </c>
      <c r="R489" t="n">
        <v>4.820498382094343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29466.7752894553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29588.821149543</v>
      </c>
    </row>
    <row r="490">
      <c r="A490" t="n">
        <v>271663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SAN_JUAN_LAP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-280.72692415</v>
      </c>
      <c r="K490" t="inlineStr">
        <is>
          <t>BS2C</t>
        </is>
      </c>
      <c r="L490" t="inlineStr">
        <is>
          <t>ALTO JAHUEL</t>
        </is>
      </c>
      <c r="M490" t="n">
        <v>0.51321142338464</v>
      </c>
      <c r="N490" t="n">
        <v>144.0722643251415</v>
      </c>
      <c r="O490" t="n">
        <v>10195885.513</v>
      </c>
      <c r="P490" t="n">
        <v>1.1317e-08</v>
      </c>
      <c r="Q490" t="n">
        <v>0.230774</v>
      </c>
      <c r="R490" t="n">
        <v>33.2481327273702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200367.0723887208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199890.6233219244</v>
      </c>
    </row>
    <row r="491">
      <c r="A491" t="n">
        <v>271935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SAN_JUAN_LAP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-266.18531392</v>
      </c>
      <c r="K491" t="inlineStr">
        <is>
          <t>BS2C</t>
        </is>
      </c>
      <c r="L491" t="inlineStr">
        <is>
          <t>CHARRUA</t>
        </is>
      </c>
      <c r="M491" t="n">
        <v>0.02006995824583</v>
      </c>
      <c r="N491" t="n">
        <v>5.34232813601169</v>
      </c>
      <c r="O491" t="n">
        <v>10195885.513</v>
      </c>
      <c r="P491" t="n">
        <v>1.1317e-08</v>
      </c>
      <c r="Q491" t="n">
        <v>0.230774</v>
      </c>
      <c r="R491" t="n">
        <v>1.232870433259962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0.9350000000000001</v>
      </c>
      <c r="AD491" t="n">
        <v>61.337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8196.359721296541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0.9312</v>
      </c>
      <c r="AW491" t="n">
        <v>69.389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8329.665562911381</v>
      </c>
    </row>
    <row r="492">
      <c r="A492" t="n">
        <v>271933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SAN_JUAN_LAP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-266.18531392</v>
      </c>
      <c r="K492" t="inlineStr">
        <is>
          <t>BS2C</t>
        </is>
      </c>
      <c r="L492" t="inlineStr">
        <is>
          <t>CAUTÍN</t>
        </is>
      </c>
      <c r="M492" t="n">
        <v>0.19501107654599</v>
      </c>
      <c r="N492" t="n">
        <v>51.90908462811738</v>
      </c>
      <c r="O492" t="n">
        <v>10195885.513</v>
      </c>
      <c r="P492" t="n">
        <v>1.1317e-08</v>
      </c>
      <c r="Q492" t="n">
        <v>0.230774</v>
      </c>
      <c r="R492" t="n">
        <v>11.97926709596916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0.9214</v>
      </c>
      <c r="AD492" t="n">
        <v>60.445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76047.29968504327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0.9324</v>
      </c>
      <c r="AW492" t="n">
        <v>69.479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78535.00173884202</v>
      </c>
    </row>
    <row r="493">
      <c r="A493" t="n">
        <v>271937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SAN_JUAN_LAP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-266.18531392</v>
      </c>
      <c r="K493" t="inlineStr">
        <is>
          <t>BS2C</t>
        </is>
      </c>
      <c r="L493" t="inlineStr">
        <is>
          <t>TEMUCO</t>
        </is>
      </c>
      <c r="M493" t="n">
        <v>0.50007462708503</v>
      </c>
      <c r="N493" t="n">
        <v>133.1125215936605</v>
      </c>
      <c r="O493" t="n">
        <v>10195885.513</v>
      </c>
      <c r="P493" t="n">
        <v>1.1317e-08</v>
      </c>
      <c r="Q493" t="n">
        <v>0.230774</v>
      </c>
      <c r="R493" t="n">
        <v>30.7189090582554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0.9159</v>
      </c>
      <c r="AD493" t="n">
        <v>60.084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194353.8683374051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0.9286</v>
      </c>
      <c r="AW493" t="n">
        <v>69.196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200569.1699131256</v>
      </c>
    </row>
    <row r="494">
      <c r="A494" t="n">
        <v>272309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SAN_JUAN_LAP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-258.10418493</v>
      </c>
      <c r="K494" t="inlineStr">
        <is>
          <t>BS2C</t>
        </is>
      </c>
      <c r="L494" t="inlineStr">
        <is>
          <t>Rapel</t>
        </is>
      </c>
      <c r="M494" t="n">
        <v>5.93921145e-06</v>
      </c>
      <c r="N494" t="n">
        <v>0.001532935330402471</v>
      </c>
      <c r="O494" t="n">
        <v>10195885.513</v>
      </c>
      <c r="P494" t="n">
        <v>1.1317e-08</v>
      </c>
      <c r="Q494" t="n">
        <v>0.230774</v>
      </c>
      <c r="R494" t="n">
        <v>0.0003537616179382998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0.9925</v>
      </c>
      <c r="AD494" t="n">
        <v>65.10899999999999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2.013525483617099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0.9638</v>
      </c>
      <c r="AW494" t="n">
        <v>71.819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2.001779925754473</v>
      </c>
    </row>
    <row r="495">
      <c r="A495" t="n">
        <v>272303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SAN_JUAN_LAP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-258.10418493</v>
      </c>
      <c r="K495" t="inlineStr">
        <is>
          <t>BS2C</t>
        </is>
      </c>
      <c r="L495" t="inlineStr">
        <is>
          <t>ALTO JAHUEL</t>
        </is>
      </c>
      <c r="M495" t="n">
        <v>0.01584549429177</v>
      </c>
      <c r="N495" t="n">
        <v>4.089788388919022</v>
      </c>
      <c r="O495" t="n">
        <v>10195885.513</v>
      </c>
      <c r="P495" t="n">
        <v>1.1317e-08</v>
      </c>
      <c r="Q495" t="n">
        <v>0.230774</v>
      </c>
      <c r="R495" t="n">
        <v>0.9438168256643984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0.9827</v>
      </c>
      <c r="AD495" t="n">
        <v>64.46599999999999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5687.832630489776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0.976</v>
      </c>
      <c r="AW495" t="n">
        <v>72.72799999999999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5674.307640996322</v>
      </c>
    </row>
    <row r="496">
      <c r="A496" t="n">
        <v>272307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SAN_JUAN_LAP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-258.10418493</v>
      </c>
      <c r="K496" t="inlineStr">
        <is>
          <t>BS2C</t>
        </is>
      </c>
      <c r="L496" t="inlineStr">
        <is>
          <t>Itahue</t>
        </is>
      </c>
      <c r="M496" t="n">
        <v>0.04901216997737</v>
      </c>
      <c r="N496" t="n">
        <v>12.65024618343934</v>
      </c>
      <c r="O496" t="n">
        <v>10195885.513</v>
      </c>
      <c r="P496" t="n">
        <v>1.1317e-08</v>
      </c>
      <c r="Q496" t="n">
        <v>0.230774</v>
      </c>
      <c r="R496" t="n">
        <v>2.919347912737031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0.9537</v>
      </c>
      <c r="AD496" t="n">
        <v>62.564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17845.40977254473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0.9327</v>
      </c>
      <c r="AW496" t="n">
        <v>69.501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17919.3221149342</v>
      </c>
    </row>
    <row r="497">
      <c r="A497" t="n">
        <v>272305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SAN_JUAN_LAP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-258.10418493</v>
      </c>
      <c r="K497" t="inlineStr">
        <is>
          <t>BS2C</t>
        </is>
      </c>
      <c r="L497" t="inlineStr">
        <is>
          <t>Charrua</t>
        </is>
      </c>
      <c r="M497" t="n">
        <v>0.55663752578573</v>
      </c>
      <c r="N497" t="n">
        <v>143.670474891875</v>
      </c>
      <c r="O497" t="n">
        <v>10195885.513</v>
      </c>
      <c r="P497" t="n">
        <v>1.1317e-08</v>
      </c>
      <c r="Q497" t="n">
        <v>0.230774</v>
      </c>
      <c r="R497" t="n">
        <v>33.15541017269757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0.9350000000000001</v>
      </c>
      <c r="AD497" t="n">
        <v>61.337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220423.5426134696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0.9312</v>
      </c>
      <c r="AW497" t="n">
        <v>69.389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224008.5177559668</v>
      </c>
    </row>
    <row r="498">
      <c r="A498" t="n">
        <v>271795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SAN_JUAN_LAP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-254.74018007</v>
      </c>
      <c r="K498" t="inlineStr">
        <is>
          <t>BS2C</t>
        </is>
      </c>
      <c r="L498" t="inlineStr">
        <is>
          <t>LAGUNILLAS</t>
        </is>
      </c>
      <c r="M498" t="n">
        <v>0.09396133494385001</v>
      </c>
      <c r="N498" t="n">
        <v>23.93572738277546</v>
      </c>
      <c r="O498" t="n">
        <v>10195885.513</v>
      </c>
      <c r="P498" t="n">
        <v>1.1317e-08</v>
      </c>
      <c r="Q498" t="n">
        <v>0.230774</v>
      </c>
      <c r="R498" t="n">
        <v>5.523743551032625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0.9385</v>
      </c>
      <c r="AD498" t="n">
        <v>61.567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37431.50455624026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0.9368</v>
      </c>
      <c r="AW498" t="n">
        <v>69.807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38174.9568006352</v>
      </c>
    </row>
    <row r="499">
      <c r="A499" t="n">
        <v>271793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SAN_JUAN_LAP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-254.74018007</v>
      </c>
      <c r="K499" t="inlineStr">
        <is>
          <t>BS2C</t>
        </is>
      </c>
      <c r="L499" t="inlineStr">
        <is>
          <t>HUALPEN</t>
        </is>
      </c>
      <c r="M499" t="n">
        <v>0.18936115353234</v>
      </c>
      <c r="N499" t="n">
        <v>48.23789434820755</v>
      </c>
      <c r="O499" t="n">
        <v>10195885.513</v>
      </c>
      <c r="P499" t="n">
        <v>1.1317e-08</v>
      </c>
      <c r="Q499" t="n">
        <v>0.230774</v>
      </c>
      <c r="R499" t="n">
        <v>11.13205183031325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0.9487</v>
      </c>
      <c r="AD499" t="n">
        <v>62.236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76424.60046896935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0.9424</v>
      </c>
      <c r="AW499" t="n">
        <v>70.224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77494.32719716702</v>
      </c>
    </row>
    <row r="500">
      <c r="A500" t="n">
        <v>271791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SAN_JUAN_LAP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-254.74018007</v>
      </c>
      <c r="K500" t="inlineStr">
        <is>
          <t>BS2C</t>
        </is>
      </c>
      <c r="L500" t="inlineStr">
        <is>
          <t>CHARRUA</t>
        </is>
      </c>
      <c r="M500" t="n">
        <v>0.33591553982566</v>
      </c>
      <c r="N500" t="n">
        <v>85.57118510193234</v>
      </c>
      <c r="O500" t="n">
        <v>10195885.513</v>
      </c>
      <c r="P500" t="n">
        <v>1.1317e-08</v>
      </c>
      <c r="Q500" t="n">
        <v>0.230774</v>
      </c>
      <c r="R500" t="n">
        <v>19.74760467071334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131285.8733152804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133421.1107169478</v>
      </c>
    </row>
    <row r="501">
      <c r="A501" t="n">
        <v>271987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SAN_JUAN_LAP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-228.98006135</v>
      </c>
      <c r="K501" t="inlineStr">
        <is>
          <t>BS2C</t>
        </is>
      </c>
      <c r="L501" t="inlineStr">
        <is>
          <t>HUALPEN</t>
        </is>
      </c>
      <c r="M501" t="n">
        <v>0.01855030993178</v>
      </c>
      <c r="N501" t="n">
        <v>4.24765110623481</v>
      </c>
      <c r="O501" t="n">
        <v>10195885.513</v>
      </c>
      <c r="P501" t="n">
        <v>1.1317e-08</v>
      </c>
      <c r="Q501" t="n">
        <v>0.230774</v>
      </c>
      <c r="R501" t="n">
        <v>0.980247436390232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0.9487</v>
      </c>
      <c r="AD501" t="n">
        <v>62.236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6729.668512938181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0.9424</v>
      </c>
      <c r="AW501" t="n">
        <v>70.224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6823.864704164895</v>
      </c>
    </row>
    <row r="502">
      <c r="A502" t="n">
        <v>271989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SAN_JUAN_LAP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-228.98006135</v>
      </c>
      <c r="K502" t="inlineStr">
        <is>
          <t>BS2C</t>
        </is>
      </c>
      <c r="L502" t="inlineStr">
        <is>
          <t>TEMUCO</t>
        </is>
      </c>
      <c r="M502" t="n">
        <v>0.0382730574976</v>
      </c>
      <c r="N502" t="n">
        <v>8.763767053840787</v>
      </c>
      <c r="O502" t="n">
        <v>10195885.513</v>
      </c>
      <c r="P502" t="n">
        <v>1.1317e-08</v>
      </c>
      <c r="Q502" t="n">
        <v>0.230774</v>
      </c>
      <c r="R502" t="n">
        <v>2.022449578083054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0.9159</v>
      </c>
      <c r="AD502" t="n">
        <v>60.084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12795.73106819561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0.9286</v>
      </c>
      <c r="AW502" t="n">
        <v>69.196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13204.92965091992</v>
      </c>
    </row>
    <row r="503">
      <c r="A503" t="n">
        <v>271985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SAN_JUAN_LAP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-228.98006135</v>
      </c>
      <c r="K503" t="inlineStr">
        <is>
          <t>BS2C</t>
        </is>
      </c>
      <c r="L503" t="inlineStr">
        <is>
          <t>CHARRUA</t>
        </is>
      </c>
      <c r="M503" t="n">
        <v>0.31047584583689</v>
      </c>
      <c r="N503" t="n">
        <v>71.09277822732899</v>
      </c>
      <c r="O503" t="n">
        <v>10195885.513</v>
      </c>
      <c r="P503" t="n">
        <v>1.1317e-08</v>
      </c>
      <c r="Q503" t="n">
        <v>0.230774</v>
      </c>
      <c r="R503" t="n">
        <v>16.40636480263362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109072.6681518599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110846.6293150553</v>
      </c>
    </row>
    <row r="504">
      <c r="A504" t="n">
        <v>271983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SAN_JUAN_LAP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-228.98006135</v>
      </c>
      <c r="K504" t="inlineStr">
        <is>
          <t>BS2C</t>
        </is>
      </c>
      <c r="L504" t="inlineStr">
        <is>
          <t>CAUTÍN</t>
        </is>
      </c>
      <c r="M504" t="n">
        <v>0.4998262458832</v>
      </c>
      <c r="N504" t="n">
        <v>114.450244446522</v>
      </c>
      <c r="O504" t="n">
        <v>10195885.513</v>
      </c>
      <c r="P504" t="n">
        <v>1.1317e-08</v>
      </c>
      <c r="Q504" t="n">
        <v>0.230774</v>
      </c>
      <c r="R504" t="n">
        <v>26.41214071190168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0.9214</v>
      </c>
      <c r="AD504" t="n">
        <v>60.445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167670.6900305589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0.9324</v>
      </c>
      <c r="AW504" t="n">
        <v>69.479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173155.6279794196</v>
      </c>
    </row>
    <row r="505">
      <c r="A505" t="n">
        <v>271889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SAN_JUAN_LAP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-227.39478926</v>
      </c>
      <c r="K505" t="inlineStr">
        <is>
          <t>BS2C</t>
        </is>
      </c>
      <c r="L505" t="inlineStr">
        <is>
          <t>HUALPEN</t>
        </is>
      </c>
      <c r="M505" t="n">
        <v>0.13480215021881</v>
      </c>
      <c r="N505" t="n">
        <v>30.6533065407769</v>
      </c>
      <c r="O505" t="n">
        <v>10195885.513</v>
      </c>
      <c r="P505" t="n">
        <v>1.1317e-08</v>
      </c>
      <c r="Q505" t="n">
        <v>0.230774</v>
      </c>
      <c r="R505" t="n">
        <v>7.07398616364125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0.9487</v>
      </c>
      <c r="AD505" t="n">
        <v>62.236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48564.86248178803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0.9424</v>
      </c>
      <c r="AW505" t="n">
        <v>70.224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49244.63223039282</v>
      </c>
    </row>
    <row r="506">
      <c r="A506" t="n">
        <v>271891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SAN_JUAN_LAP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-227.39478926</v>
      </c>
      <c r="K506" t="inlineStr">
        <is>
          <t>BS2C</t>
        </is>
      </c>
      <c r="L506" t="inlineStr">
        <is>
          <t>LAGUNILLAS</t>
        </is>
      </c>
      <c r="M506" t="n">
        <v>0.16943968239171</v>
      </c>
      <c r="N506" t="n">
        <v>38.52970086971374</v>
      </c>
      <c r="O506" t="n">
        <v>10195885.513</v>
      </c>
      <c r="P506" t="n">
        <v>1.1317e-08</v>
      </c>
      <c r="Q506" t="n">
        <v>0.230774</v>
      </c>
      <c r="R506" t="n">
        <v>8.891653188507318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0.9385</v>
      </c>
      <c r="AD506" t="n">
        <v>61.567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60254.05664893694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0.9368</v>
      </c>
      <c r="AW506" t="n">
        <v>69.807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61450.80292404984</v>
      </c>
    </row>
    <row r="507">
      <c r="A507" t="n">
        <v>271887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SAN_JUAN_LAP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-227.39478926</v>
      </c>
      <c r="K507" t="inlineStr">
        <is>
          <t>BS2C</t>
        </is>
      </c>
      <c r="L507" t="inlineStr">
        <is>
          <t>CHARRUA</t>
        </is>
      </c>
      <c r="M507" t="n">
        <v>0.3149963290902</v>
      </c>
      <c r="N507" t="n">
        <v>71.62852387108293</v>
      </c>
      <c r="O507" t="n">
        <v>10195885.513</v>
      </c>
      <c r="P507" t="n">
        <v>1.1317e-08</v>
      </c>
      <c r="Q507" t="n">
        <v>0.230774</v>
      </c>
      <c r="R507" t="n">
        <v>16.53000096782529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0.9350000000000001</v>
      </c>
      <c r="AD507" t="n">
        <v>61.337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109894.6251532887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0.9312</v>
      </c>
      <c r="AW507" t="n">
        <v>69.389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111681.9546499361</v>
      </c>
    </row>
    <row r="508">
      <c r="A508" t="n">
        <v>271999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SAN_JUAN_LAP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-218.24022986</v>
      </c>
      <c r="K508" t="inlineStr">
        <is>
          <t>BS2C</t>
        </is>
      </c>
      <c r="L508" t="inlineStr">
        <is>
          <t>RAPEL</t>
        </is>
      </c>
      <c r="M508" t="n">
        <v>0.00318742193128</v>
      </c>
      <c r="N508" t="n">
        <v>0.6956236949502448</v>
      </c>
      <c r="O508" t="n">
        <v>10195885.513</v>
      </c>
      <c r="P508" t="n">
        <v>1.1317e-08</v>
      </c>
      <c r="Q508" t="n">
        <v>0.230774</v>
      </c>
      <c r="R508" t="n">
        <v>0.1605318625784478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0.9925</v>
      </c>
      <c r="AD508" t="n">
        <v>65.10899999999999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913.7084970325946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0.9638</v>
      </c>
      <c r="AW508" t="n">
        <v>71.819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908.3785341844512</v>
      </c>
    </row>
    <row r="509">
      <c r="A509" t="n">
        <v>271997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SAN_JUAN_LAP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-218.24022986</v>
      </c>
      <c r="K509" t="inlineStr">
        <is>
          <t>BS2C</t>
        </is>
      </c>
      <c r="L509" t="inlineStr">
        <is>
          <t>MELIPILLA</t>
        </is>
      </c>
      <c r="M509" t="n">
        <v>0.00370200712664</v>
      </c>
      <c r="N509" t="n">
        <v>0.807926886269277</v>
      </c>
      <c r="O509" t="n">
        <v>10195885.513</v>
      </c>
      <c r="P509" t="n">
        <v>1.1317e-08</v>
      </c>
      <c r="Q509" t="n">
        <v>0.230774</v>
      </c>
      <c r="R509" t="n">
        <v>0.1864485192519061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1.0179</v>
      </c>
      <c r="AD509" t="n">
        <v>66.77500000000001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1119.204687957716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0.9899</v>
      </c>
      <c r="AW509" t="n">
        <v>73.76300000000001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1116.95759175884</v>
      </c>
    </row>
    <row r="510">
      <c r="A510" t="n">
        <v>271993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SAN_JUAN_LAP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-218.24022986</v>
      </c>
      <c r="K510" t="inlineStr">
        <is>
          <t>BS2C</t>
        </is>
      </c>
      <c r="L510" t="inlineStr">
        <is>
          <t>CHARRUA</t>
        </is>
      </c>
      <c r="M510" t="n">
        <v>0.01488646259799</v>
      </c>
      <c r="N510" t="n">
        <v>3.248825019219821</v>
      </c>
      <c r="O510" t="n">
        <v>10195885.513</v>
      </c>
      <c r="P510" t="n">
        <v>1.1317e-08</v>
      </c>
      <c r="Q510" t="n">
        <v>0.230774</v>
      </c>
      <c r="R510" t="n">
        <v>0.749744344985435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0.9350000000000001</v>
      </c>
      <c r="AD510" t="n">
        <v>61.337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4984.444581300712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0.9312</v>
      </c>
      <c r="AW510" t="n">
        <v>69.389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5065.511738244345</v>
      </c>
    </row>
    <row r="511">
      <c r="A511" t="n">
        <v>271995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SAN_JUAN_LAP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-218.24022986</v>
      </c>
      <c r="K511" t="inlineStr">
        <is>
          <t>BS2C</t>
        </is>
      </c>
      <c r="L511" t="inlineStr">
        <is>
          <t>ITAHUE</t>
        </is>
      </c>
      <c r="M511" t="n">
        <v>0.10450506749965</v>
      </c>
      <c r="N511" t="n">
        <v>22.80720995288441</v>
      </c>
      <c r="O511" t="n">
        <v>10195885.513</v>
      </c>
      <c r="P511" t="n">
        <v>1.1317e-08</v>
      </c>
      <c r="Q511" t="n">
        <v>0.230774</v>
      </c>
      <c r="R511" t="n">
        <v>5.263311069666948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0.9537</v>
      </c>
      <c r="AD511" t="n">
        <v>62.564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32173.60369717539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0.9327</v>
      </c>
      <c r="AW511" t="n">
        <v>69.501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32306.86073316832</v>
      </c>
    </row>
    <row r="512">
      <c r="A512" t="n">
        <v>271991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SAN_JUAN_LAP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-218.24022986</v>
      </c>
      <c r="K512" t="inlineStr">
        <is>
          <t>BS2C</t>
        </is>
      </c>
      <c r="L512" t="inlineStr">
        <is>
          <t>ALTO JAHUEL</t>
        </is>
      </c>
      <c r="M512" t="n">
        <v>0.49585952960951</v>
      </c>
      <c r="N512" t="n">
        <v>108.2164977213232</v>
      </c>
      <c r="O512" t="n">
        <v>10195885.513</v>
      </c>
      <c r="P512" t="n">
        <v>1.1317e-08</v>
      </c>
      <c r="Q512" t="n">
        <v>0.230774</v>
      </c>
      <c r="R512" t="n">
        <v>24.97355404514064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150501.0206797894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150143.1471529672</v>
      </c>
    </row>
    <row r="513">
      <c r="A513" t="n">
        <v>272167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SAN_JUAN_LAP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-197.5034559</v>
      </c>
      <c r="K513" t="inlineStr">
        <is>
          <t>BS2C</t>
        </is>
      </c>
      <c r="L513" t="inlineStr">
        <is>
          <t>CHARRUA</t>
        </is>
      </c>
      <c r="M513" t="n">
        <v>0.01934668679236</v>
      </c>
      <c r="N513" t="n">
        <v>3.821037501704599</v>
      </c>
      <c r="O513" t="n">
        <v>10195885.513</v>
      </c>
      <c r="P513" t="n">
        <v>1.1317e-08</v>
      </c>
      <c r="Q513" t="n">
        <v>0.230774</v>
      </c>
      <c r="R513" t="n">
        <v>0.8817961084183772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0.9350000000000001</v>
      </c>
      <c r="AD513" t="n">
        <v>61.337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5862.350098157021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0.9312</v>
      </c>
      <c r="AW513" t="n">
        <v>69.389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5957.695536894309</v>
      </c>
    </row>
    <row r="514">
      <c r="A514" t="n">
        <v>272165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SAN_JUAN_LAP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-197.5034559</v>
      </c>
      <c r="K514" t="inlineStr">
        <is>
          <t>BS2C</t>
        </is>
      </c>
      <c r="L514" t="inlineStr">
        <is>
          <t>CAUTÍN</t>
        </is>
      </c>
      <c r="M514" t="n">
        <v>0.19740161612208</v>
      </c>
      <c r="N514" t="n">
        <v>38.98750138434181</v>
      </c>
      <c r="O514" t="n">
        <v>10195885.513</v>
      </c>
      <c r="P514" t="n">
        <v>1.1317e-08</v>
      </c>
      <c r="Q514" t="n">
        <v>0.230774</v>
      </c>
      <c r="R514" t="n">
        <v>8.997301644470097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0.9214</v>
      </c>
      <c r="AD514" t="n">
        <v>60.445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57117.05808312594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0.9324</v>
      </c>
      <c r="AW514" t="n">
        <v>69.479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58985.50342291861</v>
      </c>
    </row>
    <row r="515">
      <c r="A515" t="n">
        <v>272169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SAN_JUAN_LAP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-197.5034559</v>
      </c>
      <c r="K515" t="inlineStr">
        <is>
          <t>BS2C</t>
        </is>
      </c>
      <c r="L515" t="inlineStr">
        <is>
          <t>TEMUCO</t>
        </is>
      </c>
      <c r="M515" t="n">
        <v>0.49958302843122</v>
      </c>
      <c r="N515" t="n">
        <v>98.66937462411811</v>
      </c>
      <c r="O515" t="n">
        <v>10195885.513</v>
      </c>
      <c r="P515" t="n">
        <v>1.1317e-08</v>
      </c>
      <c r="Q515" t="n">
        <v>0.230774</v>
      </c>
      <c r="R515" t="n">
        <v>22.77032625950623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0.9159</v>
      </c>
      <c r="AD515" t="n">
        <v>60.084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144064.3931543045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0.9286</v>
      </c>
      <c r="AW515" t="n">
        <v>69.196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148671.4722798031</v>
      </c>
    </row>
    <row r="516">
      <c r="A516" t="n">
        <v>272269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SAN_JUAN_LAP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-194.49762967</v>
      </c>
      <c r="K516" t="inlineStr">
        <is>
          <t>BS2C</t>
        </is>
      </c>
      <c r="L516" t="inlineStr">
        <is>
          <t>LAGUNILLAS</t>
        </is>
      </c>
      <c r="M516" t="n">
        <v>0.13980138004092</v>
      </c>
      <c r="N516" t="n">
        <v>27.19103704268556</v>
      </c>
      <c r="O516" t="n">
        <v>10195885.513</v>
      </c>
      <c r="P516" t="n">
        <v>1.1317e-08</v>
      </c>
      <c r="Q516" t="n">
        <v>0.230774</v>
      </c>
      <c r="R516" t="n">
        <v>6.274984382488719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0.9385</v>
      </c>
      <c r="AD516" t="n">
        <v>61.567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42522.26851834086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0.9368</v>
      </c>
      <c r="AW516" t="n">
        <v>69.807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43366.83184384722</v>
      </c>
    </row>
    <row r="517">
      <c r="A517" t="n">
        <v>272267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SAN_JUAN_LAP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-194.49762967</v>
      </c>
      <c r="K517" t="inlineStr">
        <is>
          <t>BS2C</t>
        </is>
      </c>
      <c r="L517" t="inlineStr">
        <is>
          <t>HUALPEN</t>
        </is>
      </c>
      <c r="M517" t="n">
        <v>0.1524314227656</v>
      </c>
      <c r="N517" t="n">
        <v>29.64755041527856</v>
      </c>
      <c r="O517" t="n">
        <v>10195885.513</v>
      </c>
      <c r="P517" t="n">
        <v>1.1317e-08</v>
      </c>
      <c r="Q517" t="n">
        <v>0.230774</v>
      </c>
      <c r="R517" t="n">
        <v>6.841883799535495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0.9487</v>
      </c>
      <c r="AD517" t="n">
        <v>62.236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46971.41585442119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0.9424</v>
      </c>
      <c r="AW517" t="n">
        <v>70.224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47628.88188881889</v>
      </c>
    </row>
    <row r="518">
      <c r="A518" t="n">
        <v>272265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SAN_JUAN_LAP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-194.49762967</v>
      </c>
      <c r="K518" t="inlineStr">
        <is>
          <t>BS2C</t>
        </is>
      </c>
      <c r="L518" t="inlineStr">
        <is>
          <t>CHARRUA</t>
        </is>
      </c>
      <c r="M518" t="n">
        <v>0.32700522549755</v>
      </c>
      <c r="N518" t="n">
        <v>63.60174124928557</v>
      </c>
      <c r="O518" t="n">
        <v>10195885.513</v>
      </c>
      <c r="P518" t="n">
        <v>1.1317e-08</v>
      </c>
      <c r="Q518" t="n">
        <v>0.230774</v>
      </c>
      <c r="R518" t="n">
        <v>14.67762823506263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0.9350000000000001</v>
      </c>
      <c r="AD518" t="n">
        <v>61.337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97579.69501460594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0.9312</v>
      </c>
      <c r="AW518" t="n">
        <v>69.389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99166.73411620162</v>
      </c>
    </row>
    <row r="519">
      <c r="A519" t="n">
        <v>271755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SAN_JUAN_LAP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-192.59066011</v>
      </c>
      <c r="K519" t="inlineStr">
        <is>
          <t>BS2C</t>
        </is>
      </c>
      <c r="L519" t="inlineStr">
        <is>
          <t>LAGUNILLAS</t>
        </is>
      </c>
      <c r="M519" t="n">
        <v>0.0944501348615</v>
      </c>
      <c r="N519" t="n">
        <v>18.19021382014921</v>
      </c>
      <c r="O519" t="n">
        <v>10195885.513</v>
      </c>
      <c r="P519" t="n">
        <v>1.1317e-08</v>
      </c>
      <c r="Q519" t="n">
        <v>0.230774</v>
      </c>
      <c r="R519" t="n">
        <v>4.197828404131113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0.9385</v>
      </c>
      <c r="AD519" t="n">
        <v>61.567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28446.47503705598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0.9368</v>
      </c>
      <c r="AW519" t="n">
        <v>69.807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29011.46957740764</v>
      </c>
    </row>
    <row r="520">
      <c r="A520" t="n">
        <v>271753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SAN_JUAN_LAP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-192.59066011</v>
      </c>
      <c r="K520" t="inlineStr">
        <is>
          <t>BS2C</t>
        </is>
      </c>
      <c r="L520" t="inlineStr">
        <is>
          <t>HUALPEN</t>
        </is>
      </c>
      <c r="M520" t="n">
        <v>0.18960568438021</v>
      </c>
      <c r="N520" t="n">
        <v>36.51628391477948</v>
      </c>
      <c r="O520" t="n">
        <v>10195885.513</v>
      </c>
      <c r="P520" t="n">
        <v>1.1317e-08</v>
      </c>
      <c r="Q520" t="n">
        <v>0.230774</v>
      </c>
      <c r="R520" t="n">
        <v>8.42700890414932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0.9487</v>
      </c>
      <c r="AD520" t="n">
        <v>62.236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57853.73608253639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0.9424</v>
      </c>
      <c r="AW520" t="n">
        <v>70.224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58663.52360427439</v>
      </c>
    </row>
    <row r="521">
      <c r="A521" t="n">
        <v>271751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SAN_JUAN_LAP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-192.59066011</v>
      </c>
      <c r="K521" t="inlineStr">
        <is>
          <t>BS2C</t>
        </is>
      </c>
      <c r="L521" t="inlineStr">
        <is>
          <t>CHARRUA</t>
        </is>
      </c>
      <c r="M521" t="n">
        <v>0.33518220905985</v>
      </c>
      <c r="N521" t="n">
        <v>64.55296289888004</v>
      </c>
      <c r="O521" t="n">
        <v>10195885.513</v>
      </c>
      <c r="P521" t="n">
        <v>1.1317e-08</v>
      </c>
      <c r="Q521" t="n">
        <v>0.230774</v>
      </c>
      <c r="R521" t="n">
        <v>14.89714546002614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0.9350000000000001</v>
      </c>
      <c r="AD521" t="n">
        <v>61.337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99039.08773932575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0.9312</v>
      </c>
      <c r="AW521" t="n">
        <v>69.389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100649.8624481947</v>
      </c>
    </row>
    <row r="522">
      <c r="A522" t="n">
        <v>271693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SAN_JUAN_LAP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-187.65464903</v>
      </c>
      <c r="K522" t="inlineStr">
        <is>
          <t>BS2C</t>
        </is>
      </c>
      <c r="L522" t="inlineStr">
        <is>
          <t>RAPEL</t>
        </is>
      </c>
      <c r="M522" t="n">
        <v>0.0001596876345</v>
      </c>
      <c r="N522" t="n">
        <v>0.02996612700683976</v>
      </c>
      <c r="O522" t="n">
        <v>10195885.513</v>
      </c>
      <c r="P522" t="n">
        <v>1.1317e-08</v>
      </c>
      <c r="Q522" t="n">
        <v>0.230774</v>
      </c>
      <c r="R522" t="n">
        <v>0.006915402993876439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0.9925</v>
      </c>
      <c r="AD522" t="n">
        <v>65.10899999999999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39.36079962207987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0.9638</v>
      </c>
      <c r="AW522" t="n">
        <v>71.819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39.13119510341748</v>
      </c>
    </row>
    <row r="523">
      <c r="A523" t="n">
        <v>271691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SAN_JUAN_LAP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-187.65464903</v>
      </c>
      <c r="K523" t="inlineStr">
        <is>
          <t>BS2C</t>
        </is>
      </c>
      <c r="L523" t="inlineStr">
        <is>
          <t>MELIPILLA</t>
        </is>
      </c>
      <c r="M523" t="n">
        <v>0.00019754280098</v>
      </c>
      <c r="N523" t="n">
        <v>0.03706982498669018</v>
      </c>
      <c r="O523" t="n">
        <v>10195885.513</v>
      </c>
      <c r="P523" t="n">
        <v>1.1317e-08</v>
      </c>
      <c r="Q523" t="n">
        <v>0.230774</v>
      </c>
      <c r="R523" t="n">
        <v>0.008554751791478441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1.0179</v>
      </c>
      <c r="AD523" t="n">
        <v>66.77500000000001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51.35207481268027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0.9899</v>
      </c>
      <c r="AW523" t="n">
        <v>73.76300000000001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51.2489720886142</v>
      </c>
    </row>
    <row r="524">
      <c r="A524" t="n">
        <v>271683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SAN_JUAN_LAP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-187.65464903</v>
      </c>
      <c r="K524" t="inlineStr">
        <is>
          <t>BS2C</t>
        </is>
      </c>
      <c r="L524" t="inlineStr">
        <is>
          <t>ALTO JAHUEL</t>
        </is>
      </c>
      <c r="M524" t="n">
        <v>0.04617186691046</v>
      </c>
      <c r="N524" t="n">
        <v>8.664365480232261</v>
      </c>
      <c r="O524" t="n">
        <v>10195885.513</v>
      </c>
      <c r="P524" t="n">
        <v>1.1317e-08</v>
      </c>
      <c r="Q524" t="n">
        <v>0.230774</v>
      </c>
      <c r="R524" t="n">
        <v>1.99951027933512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12049.88033964758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12021.22715739368</v>
      </c>
    </row>
    <row r="525">
      <c r="A525" t="n">
        <v>271689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SAN_JUAN_LAP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-187.65464903</v>
      </c>
      <c r="K525" t="inlineStr">
        <is>
          <t>BS2C</t>
        </is>
      </c>
      <c r="L525" t="inlineStr">
        <is>
          <t>ITAHUE</t>
        </is>
      </c>
      <c r="M525" t="n">
        <v>0.13382264815481</v>
      </c>
      <c r="N525" t="n">
        <v>25.11244207201696</v>
      </c>
      <c r="O525" t="n">
        <v>10195885.513</v>
      </c>
      <c r="P525" t="n">
        <v>1.1317e-08</v>
      </c>
      <c r="Q525" t="n">
        <v>0.230774</v>
      </c>
      <c r="R525" t="n">
        <v>5.795298706727642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0.9537</v>
      </c>
      <c r="AD525" t="n">
        <v>62.564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35425.54134251593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0.9327</v>
      </c>
      <c r="AW525" t="n">
        <v>69.501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35572.26729470273</v>
      </c>
    </row>
    <row r="526">
      <c r="A526" t="n">
        <v>271685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SAN_JUAN_LAP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-187.65464903</v>
      </c>
      <c r="K526" t="inlineStr">
        <is>
          <t>BS2C</t>
        </is>
      </c>
      <c r="L526" t="inlineStr">
        <is>
          <t>ANCOA</t>
        </is>
      </c>
      <c r="M526" t="n">
        <v>0.13696177458462</v>
      </c>
      <c r="N526" t="n">
        <v>25.70151374046987</v>
      </c>
      <c r="O526" t="n">
        <v>10195885.513</v>
      </c>
      <c r="P526" t="n">
        <v>1.1317e-08</v>
      </c>
      <c r="Q526" t="n">
        <v>0.230774</v>
      </c>
      <c r="R526" t="n">
        <v>5.931241131943194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0.9671</v>
      </c>
      <c r="AD526" t="n">
        <v>63.443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35281.90246349179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0.9711</v>
      </c>
      <c r="AW526" t="n">
        <v>72.36199999999999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35286.18126084438</v>
      </c>
    </row>
    <row r="527">
      <c r="A527" t="n">
        <v>271687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SAN_JUAN_LAP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-187.65464903</v>
      </c>
      <c r="K527" t="inlineStr">
        <is>
          <t>BS2C</t>
        </is>
      </c>
      <c r="L527" t="inlineStr">
        <is>
          <t>CHARRUA</t>
        </is>
      </c>
      <c r="M527" t="n">
        <v>0.30584289348414</v>
      </c>
      <c r="N527" t="n">
        <v>57.39284083568226</v>
      </c>
      <c r="O527" t="n">
        <v>10195885.513</v>
      </c>
      <c r="P527" t="n">
        <v>1.1317e-08</v>
      </c>
      <c r="Q527" t="n">
        <v>0.230774</v>
      </c>
      <c r="R527" t="n">
        <v>13.24477545101374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0.9350000000000001</v>
      </c>
      <c r="AD527" t="n">
        <v>61.337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88053.81416865856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0.9312</v>
      </c>
      <c r="AW527" t="n">
        <v>69.389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89485.92405698505</v>
      </c>
    </row>
    <row r="528">
      <c r="A528" t="n">
        <v>272149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SAN_JUAN_LAP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-179.24629512</v>
      </c>
      <c r="K528" t="inlineStr">
        <is>
          <t>BS2C</t>
        </is>
      </c>
      <c r="L528" t="inlineStr">
        <is>
          <t>CHARRUA</t>
        </is>
      </c>
      <c r="M528" t="n">
        <v>0.01998372960936</v>
      </c>
      <c r="N528" t="n">
        <v>3.582009495076232</v>
      </c>
      <c r="O528" t="n">
        <v>10195885.513</v>
      </c>
      <c r="P528" t="n">
        <v>1.1317e-08</v>
      </c>
      <c r="Q528" t="n">
        <v>0.230774</v>
      </c>
      <c r="R528" t="n">
        <v>0.8266346592167224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0.9350000000000001</v>
      </c>
      <c r="AD528" t="n">
        <v>61.337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5495.626176317738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0.9312</v>
      </c>
      <c r="AW528" t="n">
        <v>69.389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5585.007206134069</v>
      </c>
    </row>
    <row r="529">
      <c r="A529" t="n">
        <v>272147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SAN_JUAN_LAP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-179.24629512</v>
      </c>
      <c r="K529" t="inlineStr">
        <is>
          <t>BS2C</t>
        </is>
      </c>
      <c r="L529" t="inlineStr">
        <is>
          <t>CAUTÍN</t>
        </is>
      </c>
      <c r="M529" t="n">
        <v>0.19449460795707</v>
      </c>
      <c r="N529" t="n">
        <v>34.8624378963295</v>
      </c>
      <c r="O529" t="n">
        <v>10195885.513</v>
      </c>
      <c r="P529" t="n">
        <v>1.1317e-08</v>
      </c>
      <c r="Q529" t="n">
        <v>0.230774</v>
      </c>
      <c r="R529" t="n">
        <v>8.045344243087545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0.9214</v>
      </c>
      <c r="AD529" t="n">
        <v>60.445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51073.80107830522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0.9324</v>
      </c>
      <c r="AW529" t="n">
        <v>69.479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52744.55599483776</v>
      </c>
    </row>
    <row r="530">
      <c r="A530" t="n">
        <v>272151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SAN_JUAN_LAP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-179.24629512</v>
      </c>
      <c r="K530" t="inlineStr">
        <is>
          <t>BS2C</t>
        </is>
      </c>
      <c r="L530" t="inlineStr">
        <is>
          <t>TEMUCO</t>
        </is>
      </c>
      <c r="M530" t="n">
        <v>0.50042302901228</v>
      </c>
      <c r="N530" t="n">
        <v>89.69897394114128</v>
      </c>
      <c r="O530" t="n">
        <v>10195885.513</v>
      </c>
      <c r="P530" t="n">
        <v>1.1317e-08</v>
      </c>
      <c r="Q530" t="n">
        <v>0.230774</v>
      </c>
      <c r="R530" t="n">
        <v>20.70019101229294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0.9159</v>
      </c>
      <c r="AD530" t="n">
        <v>60.084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130966.9621057435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0.9286</v>
      </c>
      <c r="AW530" t="n">
        <v>69.196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135155.194492917</v>
      </c>
    </row>
    <row r="531">
      <c r="A531" t="n">
        <v>271823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SAN_JUAN_LAP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-178.6415923</v>
      </c>
      <c r="K531" t="inlineStr">
        <is>
          <t>BS2C</t>
        </is>
      </c>
      <c r="L531" t="inlineStr">
        <is>
          <t>CHARRUA</t>
        </is>
      </c>
      <c r="M531" t="n">
        <v>0.0077809817763</v>
      </c>
      <c r="N531" t="n">
        <v>1.390006974201987</v>
      </c>
      <c r="O531" t="n">
        <v>10195885.513</v>
      </c>
      <c r="P531" t="n">
        <v>1.1317e-08</v>
      </c>
      <c r="Q531" t="n">
        <v>0.230774</v>
      </c>
      <c r="R531" t="n">
        <v>0.3207774694644893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2132.590302507303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2167.274815481608</v>
      </c>
    </row>
    <row r="532">
      <c r="A532" t="n">
        <v>271829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SAN_JUAN_LAP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-178.6415923</v>
      </c>
      <c r="K532" t="inlineStr">
        <is>
          <t>BS2C</t>
        </is>
      </c>
      <c r="L532" t="inlineStr">
        <is>
          <t>RAPEL</t>
        </is>
      </c>
      <c r="M532" t="n">
        <v>0.01468306071756</v>
      </c>
      <c r="N532" t="n">
        <v>2.623005346472453</v>
      </c>
      <c r="O532" t="n">
        <v>10195885.513</v>
      </c>
      <c r="P532" t="n">
        <v>1.1317e-08</v>
      </c>
      <c r="Q532" t="n">
        <v>0.230774</v>
      </c>
      <c r="R532" t="n">
        <v>0.605321435826834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0.9925</v>
      </c>
      <c r="AD532" t="n">
        <v>65.10899999999999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3445.343064406725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0.9638</v>
      </c>
      <c r="AW532" t="n">
        <v>71.819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3425.245242626546</v>
      </c>
    </row>
    <row r="533">
      <c r="A533" t="n">
        <v>271827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SAN_JUAN_LAP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-178.6415923</v>
      </c>
      <c r="K533" t="inlineStr">
        <is>
          <t>BS2C</t>
        </is>
      </c>
      <c r="L533" t="inlineStr">
        <is>
          <t>MELIPILLA</t>
        </is>
      </c>
      <c r="M533" t="n">
        <v>0.01611896877065</v>
      </c>
      <c r="N533" t="n">
        <v>2.879518247477729</v>
      </c>
      <c r="O533" t="n">
        <v>10195885.513</v>
      </c>
      <c r="P533" t="n">
        <v>1.1317e-08</v>
      </c>
      <c r="Q533" t="n">
        <v>0.230774</v>
      </c>
      <c r="R533" t="n">
        <v>0.6645179440434255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1.0179</v>
      </c>
      <c r="AD533" t="n">
        <v>66.77500000000001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3988.93807893742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0.9899</v>
      </c>
      <c r="AW533" t="n">
        <v>73.76300000000001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3980.929242224015</v>
      </c>
    </row>
    <row r="534">
      <c r="A534" t="n">
        <v>271825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SAN_JUAN_LAP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-178.6415923</v>
      </c>
      <c r="K534" t="inlineStr">
        <is>
          <t>BS2C</t>
        </is>
      </c>
      <c r="L534" t="inlineStr">
        <is>
          <t>ITAHUE</t>
        </is>
      </c>
      <c r="M534" t="n">
        <v>0.07416680613590999</v>
      </c>
      <c r="N534" t="n">
        <v>13.2492763441767</v>
      </c>
      <c r="O534" t="n">
        <v>10195885.513</v>
      </c>
      <c r="P534" t="n">
        <v>1.1317e-08</v>
      </c>
      <c r="Q534" t="n">
        <v>0.230774</v>
      </c>
      <c r="R534" t="n">
        <v>3.057588499051034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0.9537</v>
      </c>
      <c r="AD534" t="n">
        <v>62.564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18690.44776860095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0.9327</v>
      </c>
      <c r="AW534" t="n">
        <v>69.501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18767.86009997878</v>
      </c>
    </row>
    <row r="535">
      <c r="A535" t="n">
        <v>271821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SAN_JUAN_LAP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-178.6415923</v>
      </c>
      <c r="K535" t="inlineStr">
        <is>
          <t>BS2C</t>
        </is>
      </c>
      <c r="L535" t="inlineStr">
        <is>
          <t>ALTO JAHUEL</t>
        </is>
      </c>
      <c r="M535" t="n">
        <v>0.5114100109595699</v>
      </c>
      <c r="N535" t="n">
        <v>91.35909867771794</v>
      </c>
      <c r="O535" t="n">
        <v>10195885.513</v>
      </c>
      <c r="P535" t="n">
        <v>1.1317e-08</v>
      </c>
      <c r="Q535" t="n">
        <v>0.230774</v>
      </c>
      <c r="R535" t="n">
        <v>21.08330463825168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127056.7601881732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126754.6343243766</v>
      </c>
    </row>
    <row r="536">
      <c r="A536" t="n">
        <v>272191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SAN_JUAN_LAP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-177.21440523</v>
      </c>
      <c r="K536" t="inlineStr">
        <is>
          <t>BS2C</t>
        </is>
      </c>
      <c r="L536" t="inlineStr">
        <is>
          <t>ITAHUE</t>
        </is>
      </c>
      <c r="M536" t="n">
        <v>1</v>
      </c>
      <c r="N536" t="n">
        <v>-177.21440523</v>
      </c>
      <c r="O536" t="n">
        <v>10195885.513</v>
      </c>
      <c r="P536" t="n">
        <v>1.1317e-08</v>
      </c>
      <c r="Q536" t="n">
        <v>0.230774</v>
      </c>
      <c r="R536" t="n">
        <v>40.89647715254802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0.9537</v>
      </c>
      <c r="AD536" t="n">
        <v>62.564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249992.2636341402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0.9327</v>
      </c>
      <c r="AW536" t="n">
        <v>69.501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251027.6847323361</v>
      </c>
    </row>
    <row r="537">
      <c r="A537" t="n">
        <v>272371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SAN_JUAN_LAP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-173.86587722</v>
      </c>
      <c r="K537" t="inlineStr">
        <is>
          <t>BS2C</t>
        </is>
      </c>
      <c r="L537" t="inlineStr">
        <is>
          <t>CHARRUA</t>
        </is>
      </c>
      <c r="M537" t="n">
        <v>0.02972966339861</v>
      </c>
      <c r="N537" t="n">
        <v>5.168974006282559</v>
      </c>
      <c r="O537" t="n">
        <v>10195885.513</v>
      </c>
      <c r="P537" t="n">
        <v>1.1317e-08</v>
      </c>
      <c r="Q537" t="n">
        <v>0.230774</v>
      </c>
      <c r="R537" t="n">
        <v>1.192864807325851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0.9350000000000001</v>
      </c>
      <c r="AD537" t="n">
        <v>61.337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7930.394627004707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0.9312</v>
      </c>
      <c r="AW537" t="n">
        <v>69.389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8059.374804307546</v>
      </c>
    </row>
    <row r="538">
      <c r="A538" t="n">
        <v>272369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SAN_JUAN_LAP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-173.86587722</v>
      </c>
      <c r="K538" t="inlineStr">
        <is>
          <t>BS2C</t>
        </is>
      </c>
      <c r="L538" t="inlineStr">
        <is>
          <t>CAUTÍN</t>
        </is>
      </c>
      <c r="M538" t="n">
        <v>0.10123823893404</v>
      </c>
      <c r="N538" t="n">
        <v>17.60187522056985</v>
      </c>
      <c r="O538" t="n">
        <v>10195885.513</v>
      </c>
      <c r="P538" t="n">
        <v>1.1317e-08</v>
      </c>
      <c r="Q538" t="n">
        <v>0.230774</v>
      </c>
      <c r="R538" t="n">
        <v>4.062055152151786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0.9214</v>
      </c>
      <c r="AD538" t="n">
        <v>60.445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25786.91359146703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0.9324</v>
      </c>
      <c r="AW538" t="n">
        <v>69.479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26630.46961736548</v>
      </c>
    </row>
    <row r="539">
      <c r="A539" t="n">
        <v>272373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SAN_JUAN_LAP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-173.86587722</v>
      </c>
      <c r="K539" t="inlineStr">
        <is>
          <t>BS2C</t>
        </is>
      </c>
      <c r="L539" t="inlineStr">
        <is>
          <t>TEMUCO</t>
        </is>
      </c>
      <c r="M539" t="n">
        <v>0.53806482981061</v>
      </c>
      <c r="N539" t="n">
        <v>93.55111363675675</v>
      </c>
      <c r="O539" t="n">
        <v>10195885.513</v>
      </c>
      <c r="P539" t="n">
        <v>1.1317e-08</v>
      </c>
      <c r="Q539" t="n">
        <v>0.230774</v>
      </c>
      <c r="R539" t="n">
        <v>21.5891646984089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0.9159</v>
      </c>
      <c r="AD539" t="n">
        <v>60.084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136591.363493799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0.9286</v>
      </c>
      <c r="AW539" t="n">
        <v>69.196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140959.4603267316</v>
      </c>
    </row>
    <row r="540">
      <c r="A540" t="n">
        <v>271843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SAN_JUAN_LAP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-166.4358816</v>
      </c>
      <c r="K540" t="inlineStr">
        <is>
          <t>BS2C</t>
        </is>
      </c>
      <c r="L540" t="inlineStr">
        <is>
          <t>CHARRUA</t>
        </is>
      </c>
      <c r="M540" t="n">
        <v>0.01138997309907</v>
      </c>
      <c r="N540" t="n">
        <v>1.895700214178848</v>
      </c>
      <c r="O540" t="n">
        <v>10195885.513</v>
      </c>
      <c r="P540" t="n">
        <v>1.1317e-08</v>
      </c>
      <c r="Q540" t="n">
        <v>0.230774</v>
      </c>
      <c r="R540" t="n">
        <v>0.4374783212269094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0.9350000000000001</v>
      </c>
      <c r="AD540" t="n">
        <v>61.337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2908.440006597666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0.9312</v>
      </c>
      <c r="AW540" t="n">
        <v>69.389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2955.742962549975</v>
      </c>
    </row>
    <row r="541">
      <c r="A541" t="n">
        <v>271849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SAN_JUAN_LAP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-166.4358816</v>
      </c>
      <c r="K541" t="inlineStr">
        <is>
          <t>BS2C</t>
        </is>
      </c>
      <c r="L541" t="inlineStr">
        <is>
          <t>RAPEL</t>
        </is>
      </c>
      <c r="M541" t="n">
        <v>0.01151287585867</v>
      </c>
      <c r="N541" t="n">
        <v>1.916155643324323</v>
      </c>
      <c r="O541" t="n">
        <v>10195885.513</v>
      </c>
      <c r="P541" t="n">
        <v>1.1317e-08</v>
      </c>
      <c r="Q541" t="n">
        <v>0.230774</v>
      </c>
      <c r="R541" t="n">
        <v>0.4421989024325273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0.9925</v>
      </c>
      <c r="AD541" t="n">
        <v>65.10899999999999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2516.889096291666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0.9638</v>
      </c>
      <c r="AW541" t="n">
        <v>71.819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2502.207252552992</v>
      </c>
    </row>
    <row r="542">
      <c r="A542" t="n">
        <v>271847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SAN_JUAN_LAP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-166.4358816</v>
      </c>
      <c r="K542" t="inlineStr">
        <is>
          <t>BS2C</t>
        </is>
      </c>
      <c r="L542" t="inlineStr">
        <is>
          <t>MELIPILLA</t>
        </is>
      </c>
      <c r="M542" t="n">
        <v>0.01284955233581</v>
      </c>
      <c r="N542" t="n">
        <v>2.138626571215191</v>
      </c>
      <c r="O542" t="n">
        <v>10195885.513</v>
      </c>
      <c r="P542" t="n">
        <v>1.1317e-08</v>
      </c>
      <c r="Q542" t="n">
        <v>0.230774</v>
      </c>
      <c r="R542" t="n">
        <v>0.4935394083456144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1.0179</v>
      </c>
      <c r="AD542" t="n">
        <v>66.77500000000001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2962.595904373974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0.9899</v>
      </c>
      <c r="AW542" t="n">
        <v>73.76300000000001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2956.647718070652</v>
      </c>
    </row>
    <row r="543">
      <c r="A543" t="n">
        <v>271845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SAN_JUAN_LAP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-166.4358816</v>
      </c>
      <c r="K543" t="inlineStr">
        <is>
          <t>BS2C</t>
        </is>
      </c>
      <c r="L543" t="inlineStr">
        <is>
          <t>ITAHUE</t>
        </is>
      </c>
      <c r="M543" t="n">
        <v>0.10763960654219</v>
      </c>
      <c r="N543" t="n">
        <v>17.91509281025585</v>
      </c>
      <c r="O543" t="n">
        <v>10195885.513</v>
      </c>
      <c r="P543" t="n">
        <v>1.1317e-08</v>
      </c>
      <c r="Q543" t="n">
        <v>0.230774</v>
      </c>
      <c r="R543" t="n">
        <v>4.134337628193983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0.9537</v>
      </c>
      <c r="AD543" t="n">
        <v>62.564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25272.40716712005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0.9327</v>
      </c>
      <c r="AW543" t="n">
        <v>69.501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25377.08074062443</v>
      </c>
    </row>
    <row r="544">
      <c r="A544" t="n">
        <v>271841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SAN_JUAN_LAP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-166.4358816</v>
      </c>
      <c r="K544" t="inlineStr">
        <is>
          <t>BS2C</t>
        </is>
      </c>
      <c r="L544" t="inlineStr">
        <is>
          <t>ALTO JAHUEL</t>
        </is>
      </c>
      <c r="M544" t="n">
        <v>0.48031482260903</v>
      </c>
      <c r="N544" t="n">
        <v>79.94162094795108</v>
      </c>
      <c r="O544" t="n">
        <v>10195885.513</v>
      </c>
      <c r="P544" t="n">
        <v>1.1317e-08</v>
      </c>
      <c r="Q544" t="n">
        <v>0.230774</v>
      </c>
      <c r="R544" t="n">
        <v>18.44844763264246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0.9827</v>
      </c>
      <c r="AD544" t="n">
        <v>64.46599999999999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111178.0162988291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0.976</v>
      </c>
      <c r="AW544" t="n">
        <v>72.72799999999999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110913.6481994086</v>
      </c>
    </row>
    <row r="545">
      <c r="A545" t="n">
        <v>271759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SAN_JUAN_LAP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-163.84461397</v>
      </c>
      <c r="K545" t="inlineStr">
        <is>
          <t>BS2C</t>
        </is>
      </c>
      <c r="L545" t="inlineStr">
        <is>
          <t>HUALPEN</t>
        </is>
      </c>
      <c r="M545" t="n">
        <v>0.08571719093695</v>
      </c>
      <c r="N545" t="n">
        <v>14.04430006008441</v>
      </c>
      <c r="O545" t="n">
        <v>10195885.513</v>
      </c>
      <c r="P545" t="n">
        <v>1.1317e-08</v>
      </c>
      <c r="Q545" t="n">
        <v>0.230774</v>
      </c>
      <c r="R545" t="n">
        <v>3.241059302065919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0.9487</v>
      </c>
      <c r="AD545" t="n">
        <v>62.236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22250.7643723084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0.9424</v>
      </c>
      <c r="AW545" t="n">
        <v>70.224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22562.21169719891</v>
      </c>
    </row>
    <row r="546">
      <c r="A546" t="n">
        <v>271757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SAN_JUAN_LAP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-163.84461397</v>
      </c>
      <c r="K546" t="inlineStr">
        <is>
          <t>BS2C</t>
        </is>
      </c>
      <c r="L546" t="inlineStr">
        <is>
          <t>CHARRUA</t>
        </is>
      </c>
      <c r="M546" t="n">
        <v>0.18353592278022</v>
      </c>
      <c r="N546" t="n">
        <v>30.07137241846727</v>
      </c>
      <c r="O546" t="n">
        <v>10195885.513</v>
      </c>
      <c r="P546" t="n">
        <v>1.1317e-08</v>
      </c>
      <c r="Q546" t="n">
        <v>0.230774</v>
      </c>
      <c r="R546" t="n">
        <v>6.939690898499366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0.9350000000000001</v>
      </c>
      <c r="AD546" t="n">
        <v>61.337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46136.39959578357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0.9312</v>
      </c>
      <c r="AW546" t="n">
        <v>69.389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46886.76338975107</v>
      </c>
    </row>
    <row r="547">
      <c r="A547" t="n">
        <v>271761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SAN_JUAN_LAP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-163.84461397</v>
      </c>
      <c r="K547" t="inlineStr">
        <is>
          <t>BS2C</t>
        </is>
      </c>
      <c r="L547" t="inlineStr">
        <is>
          <t>LAGUNILLAS</t>
        </is>
      </c>
      <c r="M547" t="n">
        <v>0.28031152110122</v>
      </c>
      <c r="N547" t="n">
        <v>45.92753296756944</v>
      </c>
      <c r="O547" t="n">
        <v>10195885.513</v>
      </c>
      <c r="P547" t="n">
        <v>1.1317e-08</v>
      </c>
      <c r="Q547" t="n">
        <v>0.230774</v>
      </c>
      <c r="R547" t="n">
        <v>10.59888049305787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0.9385</v>
      </c>
      <c r="AD547" t="n">
        <v>61.567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71823.03809031384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0.9368</v>
      </c>
      <c r="AW547" t="n">
        <v>69.807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73249.56367352355</v>
      </c>
    </row>
    <row r="548">
      <c r="A548" t="n">
        <v>271749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SAN_JUAN_LAP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-157.48473229</v>
      </c>
      <c r="K548" t="inlineStr">
        <is>
          <t>BS2C</t>
        </is>
      </c>
      <c r="L548" t="inlineStr">
        <is>
          <t>RAPEL</t>
        </is>
      </c>
      <c r="M548" t="n">
        <v>0.00289684973097</v>
      </c>
      <c r="N548" t="n">
        <v>0.4562096043726801</v>
      </c>
      <c r="O548" t="n">
        <v>10195885.513</v>
      </c>
      <c r="P548" t="n">
        <v>1.1317e-08</v>
      </c>
      <c r="Q548" t="n">
        <v>0.230774</v>
      </c>
      <c r="R548" t="n">
        <v>0.1052813152395009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599.2357577368194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595.7402180363691</v>
      </c>
    </row>
    <row r="549">
      <c r="A549" t="n">
        <v>271747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SAN_JUAN_LAP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-157.48473229</v>
      </c>
      <c r="K549" t="inlineStr">
        <is>
          <t>BS2C</t>
        </is>
      </c>
      <c r="L549" t="inlineStr">
        <is>
          <t>MELIPILLA</t>
        </is>
      </c>
      <c r="M549" t="n">
        <v>0.00374126667374</v>
      </c>
      <c r="N549" t="n">
        <v>0.5891923805478517</v>
      </c>
      <c r="O549" t="n">
        <v>10195885.513</v>
      </c>
      <c r="P549" t="n">
        <v>1.1317e-08</v>
      </c>
      <c r="Q549" t="n">
        <v>0.230774</v>
      </c>
      <c r="R549" t="n">
        <v>0.1359702824285499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1.0179</v>
      </c>
      <c r="AD549" t="n">
        <v>66.77500000000001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816.1962247142491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0.9899</v>
      </c>
      <c r="AW549" t="n">
        <v>73.76300000000001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814.557497273392</v>
      </c>
    </row>
    <row r="550">
      <c r="A550" t="n">
        <v>271743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SAN_JUAN_LAP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-157.48473229</v>
      </c>
      <c r="K550" t="inlineStr">
        <is>
          <t>BS2C</t>
        </is>
      </c>
      <c r="L550" t="inlineStr">
        <is>
          <t>CHARRUA</t>
        </is>
      </c>
      <c r="M550" t="n">
        <v>0.02844278662483</v>
      </c>
      <c r="N550" t="n">
        <v>4.479304637256875</v>
      </c>
      <c r="O550" t="n">
        <v>10195885.513</v>
      </c>
      <c r="P550" t="n">
        <v>1.1317e-08</v>
      </c>
      <c r="Q550" t="n">
        <v>0.230774</v>
      </c>
      <c r="R550" t="n">
        <v>1.033707048358318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0.9350000000000001</v>
      </c>
      <c r="AD550" t="n">
        <v>61.337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6872.283239351496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0.9312</v>
      </c>
      <c r="AW550" t="n">
        <v>69.389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6984.054261145107</v>
      </c>
    </row>
    <row r="551">
      <c r="A551" t="n">
        <v>271741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SAN_JUAN_LAP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-157.48473229</v>
      </c>
      <c r="K551" t="inlineStr">
        <is>
          <t>BS2C</t>
        </is>
      </c>
      <c r="L551" t="inlineStr">
        <is>
          <t>ALTO JAHUEL</t>
        </is>
      </c>
      <c r="M551" t="n">
        <v>0.20817913746245</v>
      </c>
      <c r="N551" t="n">
        <v>32.78503573210497</v>
      </c>
      <c r="O551" t="n">
        <v>10195885.513</v>
      </c>
      <c r="P551" t="n">
        <v>1.1317e-08</v>
      </c>
      <c r="Q551" t="n">
        <v>0.230774</v>
      </c>
      <c r="R551" t="n">
        <v>7.565933836040792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0.9827</v>
      </c>
      <c r="AD551" t="n">
        <v>64.46599999999999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45595.46321127084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0.976</v>
      </c>
      <c r="AW551" t="n">
        <v>72.72799999999999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45487.04262280698</v>
      </c>
    </row>
    <row r="552">
      <c r="A552" t="n">
        <v>271745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SAN_JUAN_LAP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-157.48473229</v>
      </c>
      <c r="K552" t="inlineStr">
        <is>
          <t>BS2C</t>
        </is>
      </c>
      <c r="L552" t="inlineStr">
        <is>
          <t>ITAHUE</t>
        </is>
      </c>
      <c r="M552" t="n">
        <v>0.37957941662513</v>
      </c>
      <c r="N552" t="n">
        <v>59.77796281085614</v>
      </c>
      <c r="O552" t="n">
        <v>10195885.513</v>
      </c>
      <c r="P552" t="n">
        <v>1.1317e-08</v>
      </c>
      <c r="Q552" t="n">
        <v>0.230774</v>
      </c>
      <c r="R552" t="n">
        <v>13.79519958971252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84327.38985935188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84676.65810208417</v>
      </c>
    </row>
    <row r="553">
      <c r="A553" t="n">
        <v>272055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SAN_JUAN_LAP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-156.51190144</v>
      </c>
      <c r="K553" t="inlineStr">
        <is>
          <t>BS2C</t>
        </is>
      </c>
      <c r="L553" t="inlineStr">
        <is>
          <t>RAPEL</t>
        </is>
      </c>
      <c r="M553" t="n">
        <v>0.00103572542108</v>
      </c>
      <c r="N553" t="n">
        <v>0.1621033550251673</v>
      </c>
      <c r="O553" t="n">
        <v>10195885.513</v>
      </c>
      <c r="P553" t="n">
        <v>1.1317e-08</v>
      </c>
      <c r="Q553" t="n">
        <v>0.230774</v>
      </c>
      <c r="R553" t="n">
        <v>0.03740923965257795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0.9925</v>
      </c>
      <c r="AD553" t="n">
        <v>65.10899999999999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212.9243353255538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0.9638</v>
      </c>
      <c r="AW553" t="n">
        <v>71.819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211.6822774915329</v>
      </c>
    </row>
    <row r="554">
      <c r="A554" t="n">
        <v>272053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SAN_JUAN_LAP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-156.51190144</v>
      </c>
      <c r="K554" t="inlineStr">
        <is>
          <t>BS2C</t>
        </is>
      </c>
      <c r="L554" t="inlineStr">
        <is>
          <t>MELIPILLA</t>
        </is>
      </c>
      <c r="M554" t="n">
        <v>0.00111757847325</v>
      </c>
      <c r="N554" t="n">
        <v>0.1749143318591347</v>
      </c>
      <c r="O554" t="n">
        <v>10195885.513</v>
      </c>
      <c r="P554" t="n">
        <v>1.1317e-08</v>
      </c>
      <c r="Q554" t="n">
        <v>0.230774</v>
      </c>
      <c r="R554" t="n">
        <v>0.04036568002045996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242.3052673883761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241.8187761762015</v>
      </c>
    </row>
    <row r="555">
      <c r="A555" t="n">
        <v>272049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SAN_JUAN_LAP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-156.51190144</v>
      </c>
      <c r="K555" t="inlineStr">
        <is>
          <t>BS2C</t>
        </is>
      </c>
      <c r="L555" t="inlineStr">
        <is>
          <t>CHARRUA</t>
        </is>
      </c>
      <c r="M555" t="n">
        <v>0.04954912358843</v>
      </c>
      <c r="N555" t="n">
        <v>7.755027547615592</v>
      </c>
      <c r="O555" t="n">
        <v>10195885.513</v>
      </c>
      <c r="P555" t="n">
        <v>1.1317e-08</v>
      </c>
      <c r="Q555" t="n">
        <v>0.230774</v>
      </c>
      <c r="R555" t="n">
        <v>1.789658727273441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0.9350000000000001</v>
      </c>
      <c r="AD555" t="n">
        <v>61.337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11897.99537028709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0.9312</v>
      </c>
      <c r="AW555" t="n">
        <v>69.389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12091.50472569575</v>
      </c>
    </row>
    <row r="556">
      <c r="A556" t="n">
        <v>272047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SAN_JUAN_LAP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-156.51190144</v>
      </c>
      <c r="K556" t="inlineStr">
        <is>
          <t>BS2C</t>
        </is>
      </c>
      <c r="L556" t="inlineStr">
        <is>
          <t>ALTO JAHUEL</t>
        </is>
      </c>
      <c r="M556" t="n">
        <v>0.10738828029704</v>
      </c>
      <c r="N556" t="n">
        <v>16.80754394188868</v>
      </c>
      <c r="O556" t="n">
        <v>10195885.513</v>
      </c>
      <c r="P556" t="n">
        <v>1.1317e-08</v>
      </c>
      <c r="Q556" t="n">
        <v>0.230774</v>
      </c>
      <c r="R556" t="n">
        <v>3.878744145645418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0.9827</v>
      </c>
      <c r="AD556" t="n">
        <v>64.46599999999999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23374.92500347504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0.976</v>
      </c>
      <c r="AW556" t="n">
        <v>72.72799999999999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23319.34221199353</v>
      </c>
    </row>
    <row r="557">
      <c r="A557" t="n">
        <v>272051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SAN_JUAN_LAP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-156.51190144</v>
      </c>
      <c r="K557" t="inlineStr">
        <is>
          <t>BS2C</t>
        </is>
      </c>
      <c r="L557" t="inlineStr">
        <is>
          <t>ITAHUE</t>
        </is>
      </c>
      <c r="M557" t="n">
        <v>0.42219681541092</v>
      </c>
      <c r="N557" t="n">
        <v>66.07882636276925</v>
      </c>
      <c r="O557" t="n">
        <v>10195885.513</v>
      </c>
      <c r="P557" t="n">
        <v>1.1317e-08</v>
      </c>
      <c r="Q557" t="n">
        <v>0.230774</v>
      </c>
      <c r="R557" t="n">
        <v>15.24927507504171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0.9537</v>
      </c>
      <c r="AD557" t="n">
        <v>62.564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93215.87237378549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0.9327</v>
      </c>
      <c r="AW557" t="n">
        <v>69.501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93601.95504506289</v>
      </c>
    </row>
    <row r="558">
      <c r="A558" t="n">
        <v>272327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SAN_JUAN_LAP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-143.33888734</v>
      </c>
      <c r="K558" t="inlineStr">
        <is>
          <t>BS2C</t>
        </is>
      </c>
      <c r="L558" t="inlineStr">
        <is>
          <t>LAGUNILLAS</t>
        </is>
      </c>
      <c r="M558" t="n">
        <v>0.08439361965137</v>
      </c>
      <c r="N558" t="n">
        <v>12.09688753939335</v>
      </c>
      <c r="O558" t="n">
        <v>10195885.513</v>
      </c>
      <c r="P558" t="n">
        <v>1.1317e-08</v>
      </c>
      <c r="Q558" t="n">
        <v>0.230774</v>
      </c>
      <c r="R558" t="n">
        <v>2.791647125015962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0.9385</v>
      </c>
      <c r="AD558" t="n">
        <v>61.567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18917.52415984542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0.9368</v>
      </c>
      <c r="AW558" t="n">
        <v>69.807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19293.25780886027</v>
      </c>
    </row>
    <row r="559">
      <c r="A559" t="n">
        <v>272323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SAN_JUAN_LAP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-143.33888734</v>
      </c>
      <c r="K559" t="inlineStr">
        <is>
          <t>BS2C</t>
        </is>
      </c>
      <c r="L559" t="inlineStr">
        <is>
          <t>CHARRUA</t>
        </is>
      </c>
      <c r="M559" t="n">
        <v>0.26473460387141</v>
      </c>
      <c r="N559" t="n">
        <v>37.94676355923203</v>
      </c>
      <c r="O559" t="n">
        <v>10195885.513</v>
      </c>
      <c r="P559" t="n">
        <v>1.1317e-08</v>
      </c>
      <c r="Q559" t="n">
        <v>0.230774</v>
      </c>
      <c r="R559" t="n">
        <v>8.757126413618213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0.9350000000000001</v>
      </c>
      <c r="AD559" t="n">
        <v>61.337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58219.06039314322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0.9312</v>
      </c>
      <c r="AW559" t="n">
        <v>69.389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59165.93694659266</v>
      </c>
    </row>
    <row r="560">
      <c r="A560" t="n">
        <v>272325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SAN_JUAN_LAP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-143.33888734</v>
      </c>
      <c r="K560" t="inlineStr">
        <is>
          <t>BS2C</t>
        </is>
      </c>
      <c r="L560" t="inlineStr">
        <is>
          <t>HUALPEN</t>
        </is>
      </c>
      <c r="M560" t="n">
        <v>0.27461812843613</v>
      </c>
      <c r="N560" t="n">
        <v>39.36345697333314</v>
      </c>
      <c r="O560" t="n">
        <v>10195885.513</v>
      </c>
      <c r="P560" t="n">
        <v>1.1317e-08</v>
      </c>
      <c r="Q560" t="n">
        <v>0.230774</v>
      </c>
      <c r="R560" t="n">
        <v>9.084062419563981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0.9487</v>
      </c>
      <c r="AD560" t="n">
        <v>62.236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62364.58935269084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0.9424</v>
      </c>
      <c r="AW560" t="n">
        <v>70.224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63237.51597205515</v>
      </c>
    </row>
    <row r="561">
      <c r="A561" t="n">
        <v>272253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SAN_JUAN_LAP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-141.4927197</v>
      </c>
      <c r="K561" t="inlineStr">
        <is>
          <t>BS2C</t>
        </is>
      </c>
      <c r="L561" t="inlineStr">
        <is>
          <t>Rapel</t>
        </is>
      </c>
      <c r="M561" t="n">
        <v>0.0036985160883</v>
      </c>
      <c r="N561" t="n">
        <v>0.5233131002011214</v>
      </c>
      <c r="O561" t="n">
        <v>10195885.513</v>
      </c>
      <c r="P561" t="n">
        <v>1.1317e-08</v>
      </c>
      <c r="Q561" t="n">
        <v>0.230774</v>
      </c>
      <c r="R561" t="n">
        <v>0.1207670573858136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0.9925</v>
      </c>
      <c r="AD561" t="n">
        <v>65.10899999999999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687.3768529354578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0.9638</v>
      </c>
      <c r="AW561" t="n">
        <v>71.819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683.3671571728398</v>
      </c>
    </row>
    <row r="562">
      <c r="A562" t="n">
        <v>272251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SAN_JUAN_LAP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-141.4927197</v>
      </c>
      <c r="K562" t="inlineStr">
        <is>
          <t>BS2C</t>
        </is>
      </c>
      <c r="L562" t="inlineStr">
        <is>
          <t>Melipilla</t>
        </is>
      </c>
      <c r="M562" t="n">
        <v>0.00450114112854</v>
      </c>
      <c r="N562" t="n">
        <v>0.6368787000468979</v>
      </c>
      <c r="O562" t="n">
        <v>10195885.513</v>
      </c>
      <c r="P562" t="n">
        <v>1.1317e-08</v>
      </c>
      <c r="Q562" t="n">
        <v>0.230774</v>
      </c>
      <c r="R562" t="n">
        <v>0.1469750451246228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1.0179</v>
      </c>
      <c r="AD562" t="n">
        <v>66.77500000000001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882.2551135095329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0.9899</v>
      </c>
      <c r="AW562" t="n">
        <v>73.76300000000001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880.4837555681863</v>
      </c>
    </row>
    <row r="563">
      <c r="A563" t="n">
        <v>272247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SAN_JUAN_LAP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-141.4927197</v>
      </c>
      <c r="K563" t="inlineStr">
        <is>
          <t>BS2C</t>
        </is>
      </c>
      <c r="L563" t="inlineStr">
        <is>
          <t>Charrua</t>
        </is>
      </c>
      <c r="M563" t="n">
        <v>0.02492746074207</v>
      </c>
      <c r="N563" t="n">
        <v>3.527054215700435</v>
      </c>
      <c r="O563" t="n">
        <v>10195885.513</v>
      </c>
      <c r="P563" t="n">
        <v>1.1317e-08</v>
      </c>
      <c r="Q563" t="n">
        <v>0.230774</v>
      </c>
      <c r="R563" t="n">
        <v>0.8139524095740523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0.9350000000000001</v>
      </c>
      <c r="AD563" t="n">
        <v>61.337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5411.312141896661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0.9312</v>
      </c>
      <c r="AW563" t="n">
        <v>69.389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5499.321885715229</v>
      </c>
    </row>
    <row r="564">
      <c r="A564" t="n">
        <v>272245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SAN_JUAN_LAP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-141.4927197</v>
      </c>
      <c r="K564" t="inlineStr">
        <is>
          <t>BS2C</t>
        </is>
      </c>
      <c r="L564" t="inlineStr">
        <is>
          <t>ALTO JAHUEL</t>
        </is>
      </c>
      <c r="M564" t="n">
        <v>0.28794178481045</v>
      </c>
      <c r="N564" t="n">
        <v>40.74166624914199</v>
      </c>
      <c r="O564" t="n">
        <v>10195885.513</v>
      </c>
      <c r="P564" t="n">
        <v>1.1317e-08</v>
      </c>
      <c r="Q564" t="n">
        <v>0.230774</v>
      </c>
      <c r="R564" t="n">
        <v>9.402117286979495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56661.06817170636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56526.33489077222</v>
      </c>
    </row>
    <row r="565">
      <c r="A565" t="n">
        <v>272249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SAN_JUAN_LAP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-141.4927197</v>
      </c>
      <c r="K565" t="inlineStr">
        <is>
          <t>BS2C</t>
        </is>
      </c>
      <c r="L565" t="inlineStr">
        <is>
          <t>Itahue</t>
        </is>
      </c>
      <c r="M565" t="n">
        <v>0.30173942766512</v>
      </c>
      <c r="N565" t="n">
        <v>42.69393226214832</v>
      </c>
      <c r="O565" t="n">
        <v>10195885.513</v>
      </c>
      <c r="P565" t="n">
        <v>1.1317e-08</v>
      </c>
      <c r="Q565" t="n">
        <v>0.230774</v>
      </c>
      <c r="R565" t="n">
        <v>9.852649523865017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0.9537</v>
      </c>
      <c r="AD565" t="n">
        <v>62.564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60227.34300749884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0.9327</v>
      </c>
      <c r="AW565" t="n">
        <v>69.501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60476.793373409</v>
      </c>
    </row>
    <row r="566">
      <c r="A566" t="n">
        <v>271875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SAN_JUAN_LAP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-140.08432595</v>
      </c>
      <c r="K566" t="inlineStr">
        <is>
          <t>BS2C</t>
        </is>
      </c>
      <c r="L566" t="inlineStr">
        <is>
          <t>TEMUCO</t>
        </is>
      </c>
      <c r="M566" t="n">
        <v>0.04997649312282</v>
      </c>
      <c r="N566" t="n">
        <v>7.000923352461223</v>
      </c>
      <c r="O566" t="n">
        <v>10195885.513</v>
      </c>
      <c r="P566" t="n">
        <v>1.1317e-08</v>
      </c>
      <c r="Q566" t="n">
        <v>0.230774</v>
      </c>
      <c r="R566" t="n">
        <v>1.615631085740886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0.9159</v>
      </c>
      <c r="AD566" t="n">
        <v>60.084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10221.85230355756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0.9286</v>
      </c>
      <c r="AW566" t="n">
        <v>69.196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10548.74003299955</v>
      </c>
    </row>
    <row r="567">
      <c r="A567" t="n">
        <v>271873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SAN_JUAN_LAP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-140.08432595</v>
      </c>
      <c r="K567" t="inlineStr">
        <is>
          <t>BS2C</t>
        </is>
      </c>
      <c r="L567" t="inlineStr">
        <is>
          <t>Charrua</t>
        </is>
      </c>
      <c r="M567" t="n">
        <v>0.23891097486862</v>
      </c>
      <c r="N567" t="n">
        <v>33.46768287655753</v>
      </c>
      <c r="O567" t="n">
        <v>10195885.513</v>
      </c>
      <c r="P567" t="n">
        <v>1.1317e-08</v>
      </c>
      <c r="Q567" t="n">
        <v>0.230774</v>
      </c>
      <c r="R567" t="n">
        <v>7.723471048154688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0.9350000000000001</v>
      </c>
      <c r="AD567" t="n">
        <v>61.337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51347.12075161492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0.9312</v>
      </c>
      <c r="AW567" t="n">
        <v>69.389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52182.23187155612</v>
      </c>
    </row>
    <row r="568">
      <c r="A568" t="n">
        <v>271871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SAN_JUAN_LAP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-140.08432595</v>
      </c>
      <c r="K568" t="inlineStr">
        <is>
          <t>BS2C</t>
        </is>
      </c>
      <c r="L568" t="inlineStr">
        <is>
          <t>CAUTÍN</t>
        </is>
      </c>
      <c r="M568" t="n">
        <v>0.43453009769371</v>
      </c>
      <c r="N568" t="n">
        <v>60.87085584046469</v>
      </c>
      <c r="O568" t="n">
        <v>10195885.513</v>
      </c>
      <c r="P568" t="n">
        <v>1.1317e-08</v>
      </c>
      <c r="Q568" t="n">
        <v>0.230774</v>
      </c>
      <c r="R568" t="n">
        <v>14.0474108857274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0.9214</v>
      </c>
      <c r="AD568" t="n">
        <v>60.445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89176.37922818384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0.9324</v>
      </c>
      <c r="AW568" t="n">
        <v>69.479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92093.56711881346</v>
      </c>
    </row>
    <row r="569">
      <c r="A569" t="n">
        <v>272201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SAN_JUAN_LAP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-137.09397658</v>
      </c>
      <c r="K569" t="inlineStr">
        <is>
          <t>BS2C</t>
        </is>
      </c>
      <c r="L569" t="inlineStr">
        <is>
          <t>RAPEL</t>
        </is>
      </c>
      <c r="M569" t="n">
        <v>0.00481965795678</v>
      </c>
      <c r="N569" t="n">
        <v>0.660746075029065</v>
      </c>
      <c r="O569" t="n">
        <v>10195885.513</v>
      </c>
      <c r="P569" t="n">
        <v>1.1317e-08</v>
      </c>
      <c r="Q569" t="n">
        <v>0.230774</v>
      </c>
      <c r="R569" t="n">
        <v>0.1524830147187574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0.9925</v>
      </c>
      <c r="AD569" t="n">
        <v>65.10899999999999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867.8964036413039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0.9638</v>
      </c>
      <c r="AW569" t="n">
        <v>71.819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862.8336778349131</v>
      </c>
    </row>
    <row r="570">
      <c r="A570" t="n">
        <v>272199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SAN_JUAN_LAP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-137.09397658</v>
      </c>
      <c r="K570" t="inlineStr">
        <is>
          <t>BS2C</t>
        </is>
      </c>
      <c r="L570" t="inlineStr">
        <is>
          <t>MELIPILLA</t>
        </is>
      </c>
      <c r="M570" t="n">
        <v>0.00606718299873</v>
      </c>
      <c r="N570" t="n">
        <v>0.8317742439075975</v>
      </c>
      <c r="O570" t="n">
        <v>10195885.513</v>
      </c>
      <c r="P570" t="n">
        <v>1.1317e-08</v>
      </c>
      <c r="Q570" t="n">
        <v>0.230774</v>
      </c>
      <c r="R570" t="n">
        <v>0.1919518693635319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1.0179</v>
      </c>
      <c r="AD570" t="n">
        <v>66.77500000000001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1152.239947605353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0.9899</v>
      </c>
      <c r="AW570" t="n">
        <v>73.76300000000001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1149.926524480597</v>
      </c>
    </row>
    <row r="571">
      <c r="A571" t="n">
        <v>272195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SAN_JUAN_LAP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-137.09397658</v>
      </c>
      <c r="K571" t="inlineStr">
        <is>
          <t>BS2C</t>
        </is>
      </c>
      <c r="L571" t="inlineStr">
        <is>
          <t>CHARRUA</t>
        </is>
      </c>
      <c r="M571" t="n">
        <v>0.02100810159154</v>
      </c>
      <c r="N571" t="n">
        <v>2.880084187487815</v>
      </c>
      <c r="O571" t="n">
        <v>10195885.513</v>
      </c>
      <c r="P571" t="n">
        <v>1.1317e-08</v>
      </c>
      <c r="Q571" t="n">
        <v>0.230774</v>
      </c>
      <c r="R571" t="n">
        <v>0.6646485482833131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0.9350000000000001</v>
      </c>
      <c r="AD571" t="n">
        <v>61.337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4418.7113609033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0.9312</v>
      </c>
      <c r="AW571" t="n">
        <v>69.389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4490.577415694401</v>
      </c>
    </row>
    <row r="572">
      <c r="A572" t="n">
        <v>272193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SAN_JUAN_LAP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-137.09397658</v>
      </c>
      <c r="K572" t="inlineStr">
        <is>
          <t>BS2C</t>
        </is>
      </c>
      <c r="L572" t="inlineStr">
        <is>
          <t>ALTO JAHUEL</t>
        </is>
      </c>
      <c r="M572" t="n">
        <v>0.28935008200863</v>
      </c>
      <c r="N572" t="n">
        <v>39.66815336503087</v>
      </c>
      <c r="O572" t="n">
        <v>10195885.513</v>
      </c>
      <c r="P572" t="n">
        <v>1.1317e-08</v>
      </c>
      <c r="Q572" t="n">
        <v>0.230774</v>
      </c>
      <c r="R572" t="n">
        <v>9.154378424661633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55168.09077755998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55036.90761929673</v>
      </c>
    </row>
    <row r="573">
      <c r="A573" t="n">
        <v>272197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SAN_JUAN_LAP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-137.09397658</v>
      </c>
      <c r="K573" t="inlineStr">
        <is>
          <t>BS2C</t>
        </is>
      </c>
      <c r="L573" t="inlineStr">
        <is>
          <t>ITAHUE</t>
        </is>
      </c>
      <c r="M573" t="n">
        <v>0.30162352663682</v>
      </c>
      <c r="N573" t="n">
        <v>41.35076869538953</v>
      </c>
      <c r="O573" t="n">
        <v>10195885.513</v>
      </c>
      <c r="P573" t="n">
        <v>1.1317e-08</v>
      </c>
      <c r="Q573" t="n">
        <v>0.230774</v>
      </c>
      <c r="R573" t="n">
        <v>9.542682294909824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0.9537</v>
      </c>
      <c r="AD573" t="n">
        <v>62.564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58332.57322256438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0.9327</v>
      </c>
      <c r="AW573" t="n">
        <v>69.501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58574.17580717513</v>
      </c>
    </row>
    <row r="574">
      <c r="A574" t="n">
        <v>272161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SAN_JUAN_LAP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-130.95850928</v>
      </c>
      <c r="K574" t="inlineStr">
        <is>
          <t>BS2C</t>
        </is>
      </c>
      <c r="L574" t="inlineStr">
        <is>
          <t>CHARRUA</t>
        </is>
      </c>
      <c r="M574" t="n">
        <v>0.03263510428602</v>
      </c>
      <c r="N574" t="n">
        <v>4.273844607563996</v>
      </c>
      <c r="O574" t="n">
        <v>10195885.513</v>
      </c>
      <c r="P574" t="n">
        <v>1.1317e-08</v>
      </c>
      <c r="Q574" t="n">
        <v>0.230774</v>
      </c>
      <c r="R574" t="n">
        <v>0.9862922154659737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0.9350000000000001</v>
      </c>
      <c r="AD574" t="n">
        <v>61.337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6557.060312410827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0.9312</v>
      </c>
      <c r="AW574" t="n">
        <v>69.389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6663.704539017187</v>
      </c>
    </row>
    <row r="575">
      <c r="A575" t="n">
        <v>272159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SAN_JUAN_LAP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-130.95850928</v>
      </c>
      <c r="K575" t="inlineStr">
        <is>
          <t>BS2C</t>
        </is>
      </c>
      <c r="L575" t="inlineStr">
        <is>
          <t>CAUTÍN</t>
        </is>
      </c>
      <c r="M575" t="n">
        <v>0.10016917622304</v>
      </c>
      <c r="N575" t="n">
        <v>13.11800599418819</v>
      </c>
      <c r="O575" t="n">
        <v>10195885.513</v>
      </c>
      <c r="P575" t="n">
        <v>1.1317e-08</v>
      </c>
      <c r="Q575" t="n">
        <v>0.230774</v>
      </c>
      <c r="R575" t="n">
        <v>3.027294715302786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0.9214</v>
      </c>
      <c r="AD575" t="n">
        <v>60.445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19218.00278808737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0.9324</v>
      </c>
      <c r="AW575" t="n">
        <v>69.479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19846.67290791858</v>
      </c>
    </row>
    <row r="576">
      <c r="A576" t="n">
        <v>272163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SAN_JUAN_LAP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-130.95850928</v>
      </c>
      <c r="K576" t="inlineStr">
        <is>
          <t>BS2C</t>
        </is>
      </c>
      <c r="L576" t="inlineStr">
        <is>
          <t>TEMUCO</t>
        </is>
      </c>
      <c r="M576" t="n">
        <v>0.53570262599582</v>
      </c>
      <c r="N576" t="n">
        <v>70.15481731893443</v>
      </c>
      <c r="O576" t="n">
        <v>10195885.513</v>
      </c>
      <c r="P576" t="n">
        <v>1.1317e-08</v>
      </c>
      <c r="Q576" t="n">
        <v>0.230774</v>
      </c>
      <c r="R576" t="n">
        <v>16.18990781195977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0.9159</v>
      </c>
      <c r="AD576" t="n">
        <v>60.084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102431.0858602821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0.9286</v>
      </c>
      <c r="AW576" t="n">
        <v>69.196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105706.7607660418</v>
      </c>
    </row>
    <row r="577">
      <c r="A577" t="n">
        <v>272359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SAN_JUAN_LAP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-127.42757549</v>
      </c>
      <c r="K577" t="inlineStr">
        <is>
          <t>BS2C</t>
        </is>
      </c>
      <c r="L577" t="inlineStr">
        <is>
          <t>RAPEL</t>
        </is>
      </c>
      <c r="M577" t="n">
        <v>0.0031060063678</v>
      </c>
      <c r="N577" t="n">
        <v>0.3957908609114446</v>
      </c>
      <c r="O577" t="n">
        <v>10195885.513</v>
      </c>
      <c r="P577" t="n">
        <v>1.1317e-08</v>
      </c>
      <c r="Q577" t="n">
        <v>0.230774</v>
      </c>
      <c r="R577" t="n">
        <v>0.0913382401359777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0.9925</v>
      </c>
      <c r="AD577" t="n">
        <v>65.10899999999999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519.8751498660481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0.9638</v>
      </c>
      <c r="AW577" t="n">
        <v>71.819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516.8425467508774</v>
      </c>
    </row>
    <row r="578">
      <c r="A578" t="n">
        <v>272357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SAN_JUAN_LAP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-127.42757549</v>
      </c>
      <c r="K578" t="inlineStr">
        <is>
          <t>BS2C</t>
        </is>
      </c>
      <c r="L578" t="inlineStr">
        <is>
          <t>MELIPILLA</t>
        </is>
      </c>
      <c r="M578" t="n">
        <v>0.00394315279728</v>
      </c>
      <c r="N578" t="n">
        <v>0.5024664007518594</v>
      </c>
      <c r="O578" t="n">
        <v>10195885.513</v>
      </c>
      <c r="P578" t="n">
        <v>1.1317e-08</v>
      </c>
      <c r="Q578" t="n">
        <v>0.230774</v>
      </c>
      <c r="R578" t="n">
        <v>0.1159561811671096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1.0179</v>
      </c>
      <c r="AD578" t="n">
        <v>66.77500000000001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696.0564883036825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0.9899</v>
      </c>
      <c r="AW578" t="n">
        <v>73.76300000000001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694.6589728126384</v>
      </c>
    </row>
    <row r="579">
      <c r="A579" t="n">
        <v>272353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SAN_JUAN_LAP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-127.42757549</v>
      </c>
      <c r="K579" t="inlineStr">
        <is>
          <t>BS2C</t>
        </is>
      </c>
      <c r="L579" t="inlineStr">
        <is>
          <t>CHARRUA</t>
        </is>
      </c>
      <c r="M579" t="n">
        <v>0.01498679394595</v>
      </c>
      <c r="N579" t="n">
        <v>1.909730816930483</v>
      </c>
      <c r="O579" t="n">
        <v>10195885.513</v>
      </c>
      <c r="P579" t="n">
        <v>1.1317e-08</v>
      </c>
      <c r="Q579" t="n">
        <v>0.230774</v>
      </c>
      <c r="R579" t="n">
        <v>0.4407162195463153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0.9350000000000001</v>
      </c>
      <c r="AD579" t="n">
        <v>61.337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2929.966177272923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0.9312</v>
      </c>
      <c r="AW579" t="n">
        <v>69.389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2977.619235514076</v>
      </c>
    </row>
    <row r="580">
      <c r="A580" t="n">
        <v>272355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SAN_JUAN_LAP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-127.42757549</v>
      </c>
      <c r="K580" t="inlineStr">
        <is>
          <t>BS2C</t>
        </is>
      </c>
      <c r="L580" t="inlineStr">
        <is>
          <t>ITAHUE</t>
        </is>
      </c>
      <c r="M580" t="n">
        <v>0.13419023461603</v>
      </c>
      <c r="N580" t="n">
        <v>17.09953625182238</v>
      </c>
      <c r="O580" t="n">
        <v>10195885.513</v>
      </c>
      <c r="P580" t="n">
        <v>1.1317e-08</v>
      </c>
      <c r="Q580" t="n">
        <v>0.230774</v>
      </c>
      <c r="R580" t="n">
        <v>3.946128378978057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0.9537</v>
      </c>
      <c r="AD580" t="n">
        <v>62.564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24121.92038869004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0.9327</v>
      </c>
      <c r="AW580" t="n">
        <v>69.501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24221.82886160185</v>
      </c>
    </row>
    <row r="581">
      <c r="A581" t="n">
        <v>272351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SAN_JUAN_LAP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-127.42757549</v>
      </c>
      <c r="K581" t="inlineStr">
        <is>
          <t>BS2C</t>
        </is>
      </c>
      <c r="L581" t="inlineStr">
        <is>
          <t>ALTO JAHUEL</t>
        </is>
      </c>
      <c r="M581" t="n">
        <v>0.4659355524075</v>
      </c>
      <c r="N581" t="n">
        <v>59.37303777881004</v>
      </c>
      <c r="O581" t="n">
        <v>10195885.513</v>
      </c>
      <c r="P581" t="n">
        <v>1.1317e-08</v>
      </c>
      <c r="Q581" t="n">
        <v>0.230774</v>
      </c>
      <c r="R581" t="n">
        <v>13.70175342036711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0.9827</v>
      </c>
      <c r="AD581" t="n">
        <v>64.46599999999999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82572.46330020438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0.976</v>
      </c>
      <c r="AW581" t="n">
        <v>72.72799999999999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82376.11580351517</v>
      </c>
    </row>
    <row r="582">
      <c r="A582" t="n">
        <v>272005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SAN_JUAN_LAP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-119.63387379</v>
      </c>
      <c r="K582" t="inlineStr">
        <is>
          <t>BS2C</t>
        </is>
      </c>
      <c r="L582" t="inlineStr">
        <is>
          <t>LAGUNILLAS</t>
        </is>
      </c>
      <c r="M582" t="n">
        <v>0.08169317278983999</v>
      </c>
      <c r="N582" t="n">
        <v>9.773270723446046</v>
      </c>
      <c r="O582" t="n">
        <v>10195885.513</v>
      </c>
      <c r="P582" t="n">
        <v>1.1317e-08</v>
      </c>
      <c r="Q582" t="n">
        <v>0.230774</v>
      </c>
      <c r="R582" t="n">
        <v>2.255416777932538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0.9385</v>
      </c>
      <c r="AD582" t="n">
        <v>61.567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15283.77315482362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0.9368</v>
      </c>
      <c r="AW582" t="n">
        <v>69.807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15587.33443534079</v>
      </c>
    </row>
    <row r="583">
      <c r="A583" t="n">
        <v>272003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SAN_JUAN_LAP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-119.63387379</v>
      </c>
      <c r="K583" t="inlineStr">
        <is>
          <t>BS2C</t>
        </is>
      </c>
      <c r="L583" t="inlineStr">
        <is>
          <t>HUALPEN</t>
        </is>
      </c>
      <c r="M583" t="n">
        <v>0.20920756101974</v>
      </c>
      <c r="N583" t="n">
        <v>25.02831095197793</v>
      </c>
      <c r="O583" t="n">
        <v>10195885.513</v>
      </c>
      <c r="P583" t="n">
        <v>1.1317e-08</v>
      </c>
      <c r="Q583" t="n">
        <v>0.230774</v>
      </c>
      <c r="R583" t="n">
        <v>5.775883431631754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0.9487</v>
      </c>
      <c r="AD583" t="n">
        <v>62.236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39653.02985886072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0.9424</v>
      </c>
      <c r="AW583" t="n">
        <v>70.224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40208.05933410497</v>
      </c>
    </row>
    <row r="584">
      <c r="A584" t="n">
        <v>272001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SAN_JUAN_LAP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-119.63387379</v>
      </c>
      <c r="K584" t="inlineStr">
        <is>
          <t>BS2C</t>
        </is>
      </c>
      <c r="L584" t="inlineStr">
        <is>
          <t>CHARRUA</t>
        </is>
      </c>
      <c r="M584" t="n">
        <v>0.33270135974806</v>
      </c>
      <c r="N584" t="n">
        <v>39.80235248349661</v>
      </c>
      <c r="O584" t="n">
        <v>10195885.513</v>
      </c>
      <c r="P584" t="n">
        <v>1.1317e-08</v>
      </c>
      <c r="Q584" t="n">
        <v>0.230774</v>
      </c>
      <c r="R584" t="n">
        <v>9.185348092026446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0.9350000000000001</v>
      </c>
      <c r="AD584" t="n">
        <v>61.337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61065.96045822991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0.9312</v>
      </c>
      <c r="AW584" t="n">
        <v>69.389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62059.1390801676</v>
      </c>
    </row>
    <row r="585">
      <c r="A585" t="n">
        <v>271643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SAN_JUAN_LAP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-112.04910963</v>
      </c>
      <c r="K585" t="inlineStr">
        <is>
          <t>BS2C</t>
        </is>
      </c>
      <c r="L585" t="inlineStr">
        <is>
          <t>HUALPEN</t>
        </is>
      </c>
      <c r="M585" t="n">
        <v>0.06702392408493001</v>
      </c>
      <c r="N585" t="n">
        <v>7.509971017805992</v>
      </c>
      <c r="O585" t="n">
        <v>10195885.513</v>
      </c>
      <c r="P585" t="n">
        <v>1.1317e-08</v>
      </c>
      <c r="Q585" t="n">
        <v>0.230774</v>
      </c>
      <c r="R585" t="n">
        <v>1.73310605166316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0.9487</v>
      </c>
      <c r="AD585" t="n">
        <v>62.236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11898.25016876362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0.9424</v>
      </c>
      <c r="AW585" t="n">
        <v>70.224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12064.79178162395</v>
      </c>
    </row>
    <row r="586">
      <c r="A586" t="n">
        <v>271641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SAN_JUAN_LAP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-112.04910963</v>
      </c>
      <c r="K586" t="inlineStr">
        <is>
          <t>BS2C</t>
        </is>
      </c>
      <c r="L586" t="inlineStr">
        <is>
          <t>CHARRUA</t>
        </is>
      </c>
      <c r="M586" t="n">
        <v>0.17994032693961</v>
      </c>
      <c r="N586" t="n">
        <v>20.1621534206</v>
      </c>
      <c r="O586" t="n">
        <v>10195885.513</v>
      </c>
      <c r="P586" t="n">
        <v>1.1317e-08</v>
      </c>
      <c r="Q586" t="n">
        <v>0.230774</v>
      </c>
      <c r="R586" t="n">
        <v>4.652900793485544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0.9350000000000001</v>
      </c>
      <c r="AD586" t="n">
        <v>61.337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30933.37922791448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0.9312</v>
      </c>
      <c r="AW586" t="n">
        <v>69.389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31436.48064027122</v>
      </c>
    </row>
    <row r="587">
      <c r="A587" t="n">
        <v>271645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SAN_JUAN_LAP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-112.04910963</v>
      </c>
      <c r="K587" t="inlineStr">
        <is>
          <t>BS2C</t>
        </is>
      </c>
      <c r="L587" t="inlineStr">
        <is>
          <t>LAGUNILLAS</t>
        </is>
      </c>
      <c r="M587" t="n">
        <v>0.37227377727555</v>
      </c>
      <c r="N587" t="n">
        <v>41.71294528332693</v>
      </c>
      <c r="O587" t="n">
        <v>10195885.513</v>
      </c>
      <c r="P587" t="n">
        <v>1.1317e-08</v>
      </c>
      <c r="Q587" t="n">
        <v>0.230774</v>
      </c>
      <c r="R587" t="n">
        <v>9.626263234814489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0.9385</v>
      </c>
      <c r="AD587" t="n">
        <v>61.567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65232.12252787629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0.9368</v>
      </c>
      <c r="AW587" t="n">
        <v>69.807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66527.74151180276</v>
      </c>
    </row>
    <row r="588">
      <c r="A588" t="n">
        <v>271853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SAN_JUAN_LAP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-106.40447972</v>
      </c>
      <c r="K588" t="inlineStr">
        <is>
          <t>BS2C</t>
        </is>
      </c>
      <c r="L588" t="inlineStr">
        <is>
          <t>CHARRUA</t>
        </is>
      </c>
      <c r="M588" t="n">
        <v>0.00796867747883</v>
      </c>
      <c r="N588" t="n">
        <v>0.8479029812131522</v>
      </c>
      <c r="O588" t="n">
        <v>10195885.513</v>
      </c>
      <c r="P588" t="n">
        <v>1.1317e-08</v>
      </c>
      <c r="Q588" t="n">
        <v>0.230774</v>
      </c>
      <c r="R588" t="n">
        <v>0.195673962586484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1300.878131377951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1322.035652526162</v>
      </c>
    </row>
    <row r="589">
      <c r="A589" t="n">
        <v>271859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SAN_JUAN_LAP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-106.40447972</v>
      </c>
      <c r="K589" t="inlineStr">
        <is>
          <t>BS2C</t>
        </is>
      </c>
      <c r="L589" t="inlineStr">
        <is>
          <t>RAPEL</t>
        </is>
      </c>
      <c r="M589" t="n">
        <v>0.01491211190241</v>
      </c>
      <c r="N589" t="n">
        <v>1.586715508543085</v>
      </c>
      <c r="O589" t="n">
        <v>10195885.513</v>
      </c>
      <c r="P589" t="n">
        <v>1.1317e-08</v>
      </c>
      <c r="Q589" t="n">
        <v>0.230774</v>
      </c>
      <c r="R589" t="n">
        <v>0.3661726847685218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0.9925</v>
      </c>
      <c r="AD589" t="n">
        <v>65.10899999999999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2084.166271295443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0.9638</v>
      </c>
      <c r="AW589" t="n">
        <v>71.819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2072.008642433027</v>
      </c>
    </row>
    <row r="590">
      <c r="A590" t="n">
        <v>271857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SAN_JUAN_LAP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-106.40447972</v>
      </c>
      <c r="K590" t="inlineStr">
        <is>
          <t>BS2C</t>
        </is>
      </c>
      <c r="L590" t="inlineStr">
        <is>
          <t>MELIPILLA</t>
        </is>
      </c>
      <c r="M590" t="n">
        <v>0.01667897476244</v>
      </c>
      <c r="N590" t="n">
        <v>1.774717631905994</v>
      </c>
      <c r="O590" t="n">
        <v>10195885.513</v>
      </c>
      <c r="P590" t="n">
        <v>1.1317e-08</v>
      </c>
      <c r="Q590" t="n">
        <v>0.230774</v>
      </c>
      <c r="R590" t="n">
        <v>0.4095586867854738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1.0179</v>
      </c>
      <c r="AD590" t="n">
        <v>66.77500000000001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2458.480250115593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0.9899</v>
      </c>
      <c r="AW590" t="n">
        <v>73.76300000000001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2453.544207866586</v>
      </c>
    </row>
    <row r="591">
      <c r="A591" t="n">
        <v>271855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SAN_JUAN_LAP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-106.40447972</v>
      </c>
      <c r="K591" t="inlineStr">
        <is>
          <t>BS2C</t>
        </is>
      </c>
      <c r="L591" t="inlineStr">
        <is>
          <t>ITAHUE</t>
        </is>
      </c>
      <c r="M591" t="n">
        <v>0.07581965021363</v>
      </c>
      <c r="N591" t="n">
        <v>8.067550433740772</v>
      </c>
      <c r="O591" t="n">
        <v>10195885.513</v>
      </c>
      <c r="P591" t="n">
        <v>1.1317e-08</v>
      </c>
      <c r="Q591" t="n">
        <v>0.230774</v>
      </c>
      <c r="R591" t="n">
        <v>1.861780883796093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0.9537</v>
      </c>
      <c r="AD591" t="n">
        <v>62.564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11380.70684657877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0.9327</v>
      </c>
      <c r="AW591" t="n">
        <v>69.501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11427.8436011728</v>
      </c>
    </row>
    <row r="592">
      <c r="A592" t="n">
        <v>271851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SAN_JUAN_LAP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-106.40447972</v>
      </c>
      <c r="K592" t="inlineStr">
        <is>
          <t>BS2C</t>
        </is>
      </c>
      <c r="L592" t="inlineStr">
        <is>
          <t>ALTO JAHUEL</t>
        </is>
      </c>
      <c r="M592" t="n">
        <v>0.50886973688393</v>
      </c>
      <c r="N592" t="n">
        <v>54.14601959977773</v>
      </c>
      <c r="O592" t="n">
        <v>10195885.513</v>
      </c>
      <c r="P592" t="n">
        <v>1.1317e-08</v>
      </c>
      <c r="Q592" t="n">
        <v>0.230774</v>
      </c>
      <c r="R592" t="n">
        <v>12.49549352711911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0.9827</v>
      </c>
      <c r="AD592" t="n">
        <v>64.46599999999999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75303.03962062832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0.976</v>
      </c>
      <c r="AW592" t="n">
        <v>72.72799999999999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75123.97794883534</v>
      </c>
    </row>
    <row r="593">
      <c r="A593" t="n">
        <v>272243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SAN_JUAN_LAP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-92.25310732</v>
      </c>
      <c r="K593" t="inlineStr">
        <is>
          <t>BS2C</t>
        </is>
      </c>
      <c r="L593" t="inlineStr">
        <is>
          <t>RAPEL</t>
        </is>
      </c>
      <c r="M593" t="n">
        <v>0.00021503835186</v>
      </c>
      <c r="N593" t="n">
        <v>0.01983795615251362</v>
      </c>
      <c r="O593" t="n">
        <v>10195885.513</v>
      </c>
      <c r="P593" t="n">
        <v>1.1317e-08</v>
      </c>
      <c r="Q593" t="n">
        <v>0.230774</v>
      </c>
      <c r="R593" t="n">
        <v>0.004578084493140178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0.9925</v>
      </c>
      <c r="AD593" t="n">
        <v>65.10899999999999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26.0573485806981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0.9638</v>
      </c>
      <c r="AW593" t="n">
        <v>71.819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25.90534747716531</v>
      </c>
    </row>
    <row r="594">
      <c r="A594" t="n">
        <v>272241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SAN_JUAN_LAP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-92.25310732</v>
      </c>
      <c r="K594" t="inlineStr">
        <is>
          <t>BS2C</t>
        </is>
      </c>
      <c r="L594" t="inlineStr">
        <is>
          <t>MELIPILLA</t>
        </is>
      </c>
      <c r="M594" t="n">
        <v>0.00039320697119</v>
      </c>
      <c r="N594" t="n">
        <v>0.03627456491299908</v>
      </c>
      <c r="O594" t="n">
        <v>10195885.513</v>
      </c>
      <c r="P594" t="n">
        <v>1.1317e-08</v>
      </c>
      <c r="Q594" t="n">
        <v>0.230774</v>
      </c>
      <c r="R594" t="n">
        <v>0.00837122644323245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1.0179</v>
      </c>
      <c r="AD594" t="n">
        <v>66.77500000000001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50.25041720263258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0.9899</v>
      </c>
      <c r="AW594" t="n">
        <v>73.76300000000001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50.1495263444161</v>
      </c>
    </row>
    <row r="595">
      <c r="A595" t="n">
        <v>272233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SAN_JUAN_LAP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-92.25310732</v>
      </c>
      <c r="K595" t="inlineStr">
        <is>
          <t>BS2C</t>
        </is>
      </c>
      <c r="L595" t="inlineStr">
        <is>
          <t>ALTO JAHUEL</t>
        </is>
      </c>
      <c r="M595" t="n">
        <v>0.05429443221087</v>
      </c>
      <c r="N595" t="n">
        <v>5.008830081743271</v>
      </c>
      <c r="O595" t="n">
        <v>10195885.513</v>
      </c>
      <c r="P595" t="n">
        <v>1.1317e-08</v>
      </c>
      <c r="Q595" t="n">
        <v>0.230774</v>
      </c>
      <c r="R595" t="n">
        <v>1.155907753284222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6965.980747734535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6949.416474039197</v>
      </c>
    </row>
    <row r="596">
      <c r="A596" t="n">
        <v>272235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SAN_JUAN_LAP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-92.25310732</v>
      </c>
      <c r="K596" t="inlineStr">
        <is>
          <t>BS2C</t>
        </is>
      </c>
      <c r="L596" t="inlineStr">
        <is>
          <t>ANCOA</t>
        </is>
      </c>
      <c r="M596" t="n">
        <v>0.10853154925865</v>
      </c>
      <c r="N596" t="n">
        <v>10.01237266159482</v>
      </c>
      <c r="O596" t="n">
        <v>10195885.513</v>
      </c>
      <c r="P596" t="n">
        <v>1.1317e-08</v>
      </c>
      <c r="Q596" t="n">
        <v>0.230774</v>
      </c>
      <c r="R596" t="n">
        <v>2.310595288606882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0.9671</v>
      </c>
      <c r="AD596" t="n">
        <v>63.443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13744.54280170588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0.9711</v>
      </c>
      <c r="AW596" t="n">
        <v>72.36199999999999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13746.20966514708</v>
      </c>
    </row>
    <row r="597">
      <c r="A597" t="n">
        <v>272237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SAN_JUAN_LAP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-92.25310732</v>
      </c>
      <c r="K597" t="inlineStr">
        <is>
          <t>BS2C</t>
        </is>
      </c>
      <c r="L597" t="inlineStr">
        <is>
          <t>CHARRUA</t>
        </is>
      </c>
      <c r="M597" t="n">
        <v>0.12783699821982</v>
      </c>
      <c r="N597" t="n">
        <v>11.79336031651145</v>
      </c>
      <c r="O597" t="n">
        <v>10195885.513</v>
      </c>
      <c r="P597" t="n">
        <v>1.1317e-08</v>
      </c>
      <c r="Q597" t="n">
        <v>0.230774</v>
      </c>
      <c r="R597" t="n">
        <v>2.721600933682614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0.9350000000000001</v>
      </c>
      <c r="AD597" t="n">
        <v>61.337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18093.72637098157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0.9312</v>
      </c>
      <c r="AW597" t="n">
        <v>69.389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18388.00328217731</v>
      </c>
    </row>
    <row r="598">
      <c r="A598" t="n">
        <v>272239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SAN_JUAN_LAP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-92.25310732</v>
      </c>
      <c r="K598" t="inlineStr">
        <is>
          <t>BS2C</t>
        </is>
      </c>
      <c r="L598" t="inlineStr">
        <is>
          <t>ITAHUE</t>
        </is>
      </c>
      <c r="M598" t="n">
        <v>0.18982747818057</v>
      </c>
      <c r="N598" t="n">
        <v>17.51217471728061</v>
      </c>
      <c r="O598" t="n">
        <v>10195885.513</v>
      </c>
      <c r="P598" t="n">
        <v>1.1317e-08</v>
      </c>
      <c r="Q598" t="n">
        <v>0.230774</v>
      </c>
      <c r="R598" t="n">
        <v>4.041354608205715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24704.01993025123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24806.33935035724</v>
      </c>
    </row>
    <row r="599">
      <c r="A599" t="n">
        <v>271943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SAN_JUAN_LAP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-88.88799697</v>
      </c>
      <c r="K599" t="inlineStr">
        <is>
          <t>BS2C</t>
        </is>
      </c>
      <c r="L599" t="inlineStr">
        <is>
          <t>LAGUNILLAS</t>
        </is>
      </c>
      <c r="M599" t="n">
        <v>0.08525523216314</v>
      </c>
      <c r="N599" t="n">
        <v>7.578166818394426</v>
      </c>
      <c r="O599" t="n">
        <v>10195885.513</v>
      </c>
      <c r="P599" t="n">
        <v>1.1317e-08</v>
      </c>
      <c r="Q599" t="n">
        <v>0.230774</v>
      </c>
      <c r="R599" t="n">
        <v>1.748843869348155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0.9385</v>
      </c>
      <c r="AD599" t="n">
        <v>61.567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11850.99501069717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0.9368</v>
      </c>
      <c r="AW599" t="n">
        <v>69.807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12086.37557964486</v>
      </c>
    </row>
    <row r="600">
      <c r="A600" t="n">
        <v>271941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SAN_JUAN_LAP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-88.88799697</v>
      </c>
      <c r="K600" t="inlineStr">
        <is>
          <t>BS2C</t>
        </is>
      </c>
      <c r="L600" t="inlineStr">
        <is>
          <t>HUALPEN</t>
        </is>
      </c>
      <c r="M600" t="n">
        <v>0.23759615898181</v>
      </c>
      <c r="N600" t="n">
        <v>21.11944666021779</v>
      </c>
      <c r="O600" t="n">
        <v>10195885.513</v>
      </c>
      <c r="P600" t="n">
        <v>1.1317e-08</v>
      </c>
      <c r="Q600" t="n">
        <v>0.230774</v>
      </c>
      <c r="R600" t="n">
        <v>4.873819183565099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0.9487</v>
      </c>
      <c r="AD600" t="n">
        <v>62.236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33460.11045759564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0.9424</v>
      </c>
      <c r="AW600" t="n">
        <v>70.224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33928.4567003669</v>
      </c>
    </row>
    <row r="601">
      <c r="A601" t="n">
        <v>271939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SAN_JUAN_LAP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-88.88799697</v>
      </c>
      <c r="K601" t="inlineStr">
        <is>
          <t>BS2C</t>
        </is>
      </c>
      <c r="L601" t="inlineStr">
        <is>
          <t>CHARRUA</t>
        </is>
      </c>
      <c r="M601" t="n">
        <v>0.30094098831603</v>
      </c>
      <c r="N601" t="n">
        <v>26.75004165829214</v>
      </c>
      <c r="O601" t="n">
        <v>10195885.513</v>
      </c>
      <c r="P601" t="n">
        <v>1.1317e-08</v>
      </c>
      <c r="Q601" t="n">
        <v>0.230774</v>
      </c>
      <c r="R601" t="n">
        <v>6.173214113650711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0.9350000000000001</v>
      </c>
      <c r="AD601" t="n">
        <v>61.337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41040.71453662398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0.9312</v>
      </c>
      <c r="AW601" t="n">
        <v>69.389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41708.20195516222</v>
      </c>
    </row>
    <row r="602">
      <c r="A602" t="n">
        <v>272231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SAN_JUAN_LAP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-87.26624373</v>
      </c>
      <c r="K602" t="inlineStr">
        <is>
          <t>BS2C</t>
        </is>
      </c>
      <c r="L602" t="inlineStr">
        <is>
          <t>RAPEL</t>
        </is>
      </c>
      <c r="M602" t="n">
        <v>0.00280496422856</v>
      </c>
      <c r="N602" t="n">
        <v>0.2447786920111054</v>
      </c>
      <c r="O602" t="n">
        <v>10195885.513</v>
      </c>
      <c r="P602" t="n">
        <v>1.1317e-08</v>
      </c>
      <c r="Q602" t="n">
        <v>0.230774</v>
      </c>
      <c r="R602" t="n">
        <v>0.05648855787017083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0.9925</v>
      </c>
      <c r="AD602" t="n">
        <v>65.10899999999999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321.519195517152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0.9638</v>
      </c>
      <c r="AW602" t="n">
        <v>71.819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319.6436680676024</v>
      </c>
    </row>
    <row r="603">
      <c r="A603" t="n">
        <v>272229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SAN_JUAN_LAP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-87.26624373</v>
      </c>
      <c r="K603" t="inlineStr">
        <is>
          <t>BS2C</t>
        </is>
      </c>
      <c r="L603" t="inlineStr">
        <is>
          <t>MELIPILLA</t>
        </is>
      </c>
      <c r="M603" t="n">
        <v>0.00320910179542</v>
      </c>
      <c r="N603" t="n">
        <v>0.2800462594193809</v>
      </c>
      <c r="O603" t="n">
        <v>10195885.513</v>
      </c>
      <c r="P603" t="n">
        <v>1.1317e-08</v>
      </c>
      <c r="Q603" t="n">
        <v>0.230774</v>
      </c>
      <c r="R603" t="n">
        <v>0.06462739547124823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1.0179</v>
      </c>
      <c r="AD603" t="n">
        <v>66.77500000000001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387.9423889883149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0.9899</v>
      </c>
      <c r="AW603" t="n">
        <v>73.76300000000001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387.1634931553559</v>
      </c>
    </row>
    <row r="604">
      <c r="A604" t="n">
        <v>272225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SAN_JUAN_LAP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-87.26624373</v>
      </c>
      <c r="K604" t="inlineStr">
        <is>
          <t>BS2C</t>
        </is>
      </c>
      <c r="L604" t="inlineStr">
        <is>
          <t>CHARRUA</t>
        </is>
      </c>
      <c r="M604" t="n">
        <v>0.02694358161511</v>
      </c>
      <c r="N604" t="n">
        <v>2.351265160064773</v>
      </c>
      <c r="O604" t="n">
        <v>10195885.513</v>
      </c>
      <c r="P604" t="n">
        <v>1.1317e-08</v>
      </c>
      <c r="Q604" t="n">
        <v>0.230774</v>
      </c>
      <c r="R604" t="n">
        <v>0.5426108660487879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0.9350000000000001</v>
      </c>
      <c r="AD604" t="n">
        <v>61.337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3607.381381561883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0.9312</v>
      </c>
      <c r="AW604" t="n">
        <v>69.389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3666.051941108621</v>
      </c>
    </row>
    <row r="605">
      <c r="A605" t="n">
        <v>272223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SAN_JUAN_LAP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-87.26624373</v>
      </c>
      <c r="K605" t="inlineStr">
        <is>
          <t>BS2C</t>
        </is>
      </c>
      <c r="L605" t="inlineStr">
        <is>
          <t>ALTO JAHUEL</t>
        </is>
      </c>
      <c r="M605" t="n">
        <v>0.20043980196111</v>
      </c>
      <c r="N605" t="n">
        <v>17.49162861024914</v>
      </c>
      <c r="O605" t="n">
        <v>10195885.513</v>
      </c>
      <c r="P605" t="n">
        <v>1.1317e-08</v>
      </c>
      <c r="Q605" t="n">
        <v>0.230774</v>
      </c>
      <c r="R605" t="n">
        <v>4.036613100901635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24326.3089697606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24268.46390036337</v>
      </c>
    </row>
    <row r="606">
      <c r="A606" t="n">
        <v>272227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SAN_JUAN_LAP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-87.26624373</v>
      </c>
      <c r="K606" t="inlineStr">
        <is>
          <t>BS2C</t>
        </is>
      </c>
      <c r="L606" t="inlineStr">
        <is>
          <t>ITAHUE</t>
        </is>
      </c>
      <c r="M606" t="n">
        <v>0.34544498222823</v>
      </c>
      <c r="N606" t="n">
        <v>30.14568601291413</v>
      </c>
      <c r="O606" t="n">
        <v>10195885.513</v>
      </c>
      <c r="P606" t="n">
        <v>1.1317e-08</v>
      </c>
      <c r="Q606" t="n">
        <v>0.230774</v>
      </c>
      <c r="R606" t="n">
        <v>6.956840543944247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0.9537</v>
      </c>
      <c r="AD606" t="n">
        <v>62.564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42525.82218353809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0.9327</v>
      </c>
      <c r="AW606" t="n">
        <v>69.501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42701.95616811372</v>
      </c>
    </row>
    <row r="607">
      <c r="A607" t="n">
        <v>271911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SAN_JUAN_LAP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-86.1950243</v>
      </c>
      <c r="K607" t="inlineStr">
        <is>
          <t>BS2C</t>
        </is>
      </c>
      <c r="L607" t="inlineStr">
        <is>
          <t>RAPEL</t>
        </is>
      </c>
      <c r="M607" t="n">
        <v>0.00010634047658</v>
      </c>
      <c r="N607" t="n">
        <v>0.009166019962977341</v>
      </c>
      <c r="O607" t="n">
        <v>10195885.513</v>
      </c>
      <c r="P607" t="n">
        <v>1.1317e-08</v>
      </c>
      <c r="Q607" t="n">
        <v>0.230774</v>
      </c>
      <c r="R607" t="n">
        <v>0.002115279090936133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0.9925</v>
      </c>
      <c r="AD607" t="n">
        <v>65.10899999999999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12.03965647654055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0.9638</v>
      </c>
      <c r="AW607" t="n">
        <v>71.819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11.9694251916912</v>
      </c>
    </row>
    <row r="608">
      <c r="A608" t="n">
        <v>271909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SAN_JUAN_LAP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-86.1950243</v>
      </c>
      <c r="K608" t="inlineStr">
        <is>
          <t>BS2C</t>
        </is>
      </c>
      <c r="L608" t="inlineStr">
        <is>
          <t>MELIPILLA</t>
        </is>
      </c>
      <c r="M608" t="n">
        <v>0.00021382223182</v>
      </c>
      <c r="N608" t="n">
        <v>0.01843041246778743</v>
      </c>
      <c r="O608" t="n">
        <v>10195885.513</v>
      </c>
      <c r="P608" t="n">
        <v>1.1317e-08</v>
      </c>
      <c r="Q608" t="n">
        <v>0.230774</v>
      </c>
      <c r="R608" t="n">
        <v>0.004253260006841176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1.0179</v>
      </c>
      <c r="AD608" t="n">
        <v>66.77500000000001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25.5312756457359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0.9899</v>
      </c>
      <c r="AW608" t="n">
        <v>73.76300000000001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25.48001493080745</v>
      </c>
    </row>
    <row r="609">
      <c r="A609" t="n">
        <v>271901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SAN_JUAN_LAP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-86.1950243</v>
      </c>
      <c r="K609" t="inlineStr">
        <is>
          <t>BS2C</t>
        </is>
      </c>
      <c r="L609" t="inlineStr">
        <is>
          <t>ALTO JAHUEL</t>
        </is>
      </c>
      <c r="M609" t="n">
        <v>0.03433071070996</v>
      </c>
      <c r="N609" t="n">
        <v>2.959136443910541</v>
      </c>
      <c r="O609" t="n">
        <v>10195885.513</v>
      </c>
      <c r="P609" t="n">
        <v>1.1317e-08</v>
      </c>
      <c r="Q609" t="n">
        <v>0.230774</v>
      </c>
      <c r="R609" t="n">
        <v>0.6828917537070113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0.9827</v>
      </c>
      <c r="AD609" t="n">
        <v>64.46599999999999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4115.389654229642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0.976</v>
      </c>
      <c r="AW609" t="n">
        <v>72.72799999999999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4105.603747109844</v>
      </c>
    </row>
    <row r="610">
      <c r="A610" t="n">
        <v>271905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SAN_JUAN_LAP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-86.1950243</v>
      </c>
      <c r="K610" t="inlineStr">
        <is>
          <t>BS2C</t>
        </is>
      </c>
      <c r="L610" t="inlineStr">
        <is>
          <t>CHARRUA</t>
        </is>
      </c>
      <c r="M610" t="n">
        <v>0.09998826756936</v>
      </c>
      <c r="N610" t="n">
        <v>8.618491152941132</v>
      </c>
      <c r="O610" t="n">
        <v>10195885.513</v>
      </c>
      <c r="P610" t="n">
        <v>1.1317e-08</v>
      </c>
      <c r="Q610" t="n">
        <v>0.230774</v>
      </c>
      <c r="R610" t="n">
        <v>1.988923677328837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0.9350000000000001</v>
      </c>
      <c r="AD610" t="n">
        <v>61.337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13222.74707690526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0.9312</v>
      </c>
      <c r="AW610" t="n">
        <v>69.389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13437.80223400959</v>
      </c>
    </row>
    <row r="611">
      <c r="A611" t="n">
        <v>271903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SAN_JUAN_LAP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-86.1950243</v>
      </c>
      <c r="K611" t="inlineStr">
        <is>
          <t>BS2C</t>
        </is>
      </c>
      <c r="L611" t="inlineStr">
        <is>
          <t>ANCOA</t>
        </is>
      </c>
      <c r="M611" t="n">
        <v>0.14312442679638</v>
      </c>
      <c r="N611" t="n">
        <v>12.33661344575957</v>
      </c>
      <c r="O611" t="n">
        <v>10195885.513</v>
      </c>
      <c r="P611" t="n">
        <v>1.1317e-08</v>
      </c>
      <c r="Q611" t="n">
        <v>0.230774</v>
      </c>
      <c r="R611" t="n">
        <v>2.846969631331718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0.9671</v>
      </c>
      <c r="AD611" t="n">
        <v>63.443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16935.15785561403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0.9711</v>
      </c>
      <c r="AW611" t="n">
        <v>72.36199999999999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16937.21165950608</v>
      </c>
    </row>
    <row r="612">
      <c r="A612" t="n">
        <v>271907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SAN_JUAN_LAP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-86.1950243</v>
      </c>
      <c r="K612" t="inlineStr">
        <is>
          <t>BS2C</t>
        </is>
      </c>
      <c r="L612" t="inlineStr">
        <is>
          <t>ITAHUE</t>
        </is>
      </c>
      <c r="M612" t="n">
        <v>0.16820225321869</v>
      </c>
      <c r="N612" t="n">
        <v>14.49819730364314</v>
      </c>
      <c r="O612" t="n">
        <v>10195885.513</v>
      </c>
      <c r="P612" t="n">
        <v>1.1317e-08</v>
      </c>
      <c r="Q612" t="n">
        <v>0.230774</v>
      </c>
      <c r="R612" t="n">
        <v>3.345806984550942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0.9537</v>
      </c>
      <c r="AD612" t="n">
        <v>62.564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20452.2716866505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0.9327</v>
      </c>
      <c r="AW612" t="n">
        <v>69.501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20536.98116246605</v>
      </c>
    </row>
    <row r="613">
      <c r="A613" t="n">
        <v>271965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SAN_JUAN_LAP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-82.51927137</v>
      </c>
      <c r="K613" t="inlineStr">
        <is>
          <t>BS2C</t>
        </is>
      </c>
      <c r="L613" t="inlineStr">
        <is>
          <t>RAPEL</t>
        </is>
      </c>
      <c r="M613" t="n">
        <v>0.00308278923879</v>
      </c>
      <c r="N613" t="n">
        <v>0.2543895217808565</v>
      </c>
      <c r="O613" t="n">
        <v>10195885.513</v>
      </c>
      <c r="P613" t="n">
        <v>1.1317e-08</v>
      </c>
      <c r="Q613" t="n">
        <v>0.230774</v>
      </c>
      <c r="R613" t="n">
        <v>0.05870648749945538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0.9925</v>
      </c>
      <c r="AD613" t="n">
        <v>65.10899999999999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334.1431140062764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0.9638</v>
      </c>
      <c r="AW613" t="n">
        <v>71.819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332.1939470789682</v>
      </c>
    </row>
    <row r="614">
      <c r="A614" t="n">
        <v>271963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SAN_JUAN_LAP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-82.51927137</v>
      </c>
      <c r="K614" t="inlineStr">
        <is>
          <t>BS2C</t>
        </is>
      </c>
      <c r="L614" t="inlineStr">
        <is>
          <t>MELIPILLA</t>
        </is>
      </c>
      <c r="M614" t="n">
        <v>0.00378308260605</v>
      </c>
      <c r="N614" t="n">
        <v>0.3121772201943556</v>
      </c>
      <c r="O614" t="n">
        <v>10195885.513</v>
      </c>
      <c r="P614" t="n">
        <v>1.1317e-08</v>
      </c>
      <c r="Q614" t="n">
        <v>0.230774</v>
      </c>
      <c r="R614" t="n">
        <v>0.07204238581313223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1.0179</v>
      </c>
      <c r="AD614" t="n">
        <v>66.77500000000001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432.4527556305156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0.9899</v>
      </c>
      <c r="AW614" t="n">
        <v>73.76300000000001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431.5844935924572</v>
      </c>
    </row>
    <row r="615">
      <c r="A615" t="n">
        <v>271959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SAN_JUAN_LAP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-82.51927137</v>
      </c>
      <c r="K615" t="inlineStr">
        <is>
          <t>BS2C</t>
        </is>
      </c>
      <c r="L615" t="inlineStr">
        <is>
          <t>CHARRUA</t>
        </is>
      </c>
      <c r="M615" t="n">
        <v>0.01532739628055</v>
      </c>
      <c r="N615" t="n">
        <v>1.264805573113136</v>
      </c>
      <c r="O615" t="n">
        <v>10195885.513</v>
      </c>
      <c r="P615" t="n">
        <v>1.1317e-08</v>
      </c>
      <c r="Q615" t="n">
        <v>0.230774</v>
      </c>
      <c r="R615" t="n">
        <v>0.2918842413296108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0.9350000000000001</v>
      </c>
      <c r="AD615" t="n">
        <v>61.337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1940.50256569886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0.9312</v>
      </c>
      <c r="AW615" t="n">
        <v>69.389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1972.062957930562</v>
      </c>
    </row>
    <row r="616">
      <c r="A616" t="n">
        <v>271961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SAN_JUAN_LAP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-82.51927137</v>
      </c>
      <c r="K616" t="inlineStr">
        <is>
          <t>BS2C</t>
        </is>
      </c>
      <c r="L616" t="inlineStr">
        <is>
          <t>ITAHUE</t>
        </is>
      </c>
      <c r="M616" t="n">
        <v>0.12776932919021</v>
      </c>
      <c r="N616" t="n">
        <v>10.54343194856743</v>
      </c>
      <c r="O616" t="n">
        <v>10195885.513</v>
      </c>
      <c r="P616" t="n">
        <v>1.1317e-08</v>
      </c>
      <c r="Q616" t="n">
        <v>0.230774</v>
      </c>
      <c r="R616" t="n">
        <v>2.4331499644987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0.9537</v>
      </c>
      <c r="AD616" t="n">
        <v>62.564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14873.37564840741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0.9327</v>
      </c>
      <c r="AW616" t="n">
        <v>69.501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14934.97838252358</v>
      </c>
    </row>
    <row r="617">
      <c r="A617" t="n">
        <v>271957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SAN_JUAN_LAP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-82.51927137</v>
      </c>
      <c r="K617" t="inlineStr">
        <is>
          <t>BS2C</t>
        </is>
      </c>
      <c r="L617" t="inlineStr">
        <is>
          <t>ALTO JAHUEL</t>
        </is>
      </c>
      <c r="M617" t="n">
        <v>0.47219894941905</v>
      </c>
      <c r="N617" t="n">
        <v>38.96551324906118</v>
      </c>
      <c r="O617" t="n">
        <v>10195885.513</v>
      </c>
      <c r="P617" t="n">
        <v>1.1317e-08</v>
      </c>
      <c r="Q617" t="n">
        <v>0.230774</v>
      </c>
      <c r="R617" t="n">
        <v>8.992227354538846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0.9827</v>
      </c>
      <c r="AD617" t="n">
        <v>64.46599999999999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54190.9010065851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0.976</v>
      </c>
      <c r="AW617" t="n">
        <v>72.72799999999999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54062.04148937183</v>
      </c>
    </row>
    <row r="618">
      <c r="A618" t="n">
        <v>272137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SAN_JUAN_LAP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-74.96656641</v>
      </c>
      <c r="K618" t="inlineStr">
        <is>
          <t>BS2C</t>
        </is>
      </c>
      <c r="L618" t="inlineStr">
        <is>
          <t>ALTO JAHUEL</t>
        </is>
      </c>
      <c r="M618" t="n">
        <v>0.29917381953077</v>
      </c>
      <c r="N618" t="n">
        <v>22.42803400970293</v>
      </c>
      <c r="O618" t="n">
        <v>10195885.513</v>
      </c>
      <c r="P618" t="n">
        <v>1.1317e-08</v>
      </c>
      <c r="Q618" t="n">
        <v>0.230774</v>
      </c>
      <c r="R618" t="n">
        <v>5.175807120555185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0.9827</v>
      </c>
      <c r="AD618" t="n">
        <v>64.46599999999999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31191.56580906627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0.976</v>
      </c>
      <c r="AW618" t="n">
        <v>72.72799999999999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31117.395975448</v>
      </c>
    </row>
    <row r="619">
      <c r="A619" t="n">
        <v>272139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SAN_JUAN_LAP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-74.96656641</v>
      </c>
      <c r="K619" t="inlineStr">
        <is>
          <t>BS2C</t>
        </is>
      </c>
      <c r="L619" t="inlineStr">
        <is>
          <t>MAIPO</t>
        </is>
      </c>
      <c r="M619" t="n">
        <v>0.62680002916112</v>
      </c>
      <c r="N619" t="n">
        <v>46.98904601130226</v>
      </c>
      <c r="O619" t="n">
        <v>10195885.513</v>
      </c>
      <c r="P619" t="n">
        <v>1.1317e-08</v>
      </c>
      <c r="Q619" t="n">
        <v>0.230774</v>
      </c>
      <c r="R619" t="n">
        <v>10.84385010421227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0.9826</v>
      </c>
      <c r="AD619" t="n">
        <v>64.45999999999999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65284.74133070862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0.9759</v>
      </c>
      <c r="AW619" t="n">
        <v>72.72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65129.51486962186</v>
      </c>
    </row>
    <row r="620">
      <c r="A620" t="n">
        <v>271717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SAN_JUAN_LAP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-73.61786909</v>
      </c>
      <c r="K620" t="inlineStr">
        <is>
          <t>BS2C</t>
        </is>
      </c>
      <c r="L620" t="inlineStr">
        <is>
          <t>RAPEL</t>
        </is>
      </c>
      <c r="M620" t="n">
        <v>0.00256875761553</v>
      </c>
      <c r="N620" t="n">
        <v>0.18910646187455</v>
      </c>
      <c r="O620" t="n">
        <v>10195885.513</v>
      </c>
      <c r="P620" t="n">
        <v>1.1317e-08</v>
      </c>
      <c r="Q620" t="n">
        <v>0.230774</v>
      </c>
      <c r="R620" t="n">
        <v>0.0436408546326374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0.9925</v>
      </c>
      <c r="AD620" t="n">
        <v>65.10899999999999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248.3931791180655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0.9638</v>
      </c>
      <c r="AW620" t="n">
        <v>71.819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246.9442198266381</v>
      </c>
    </row>
    <row r="621">
      <c r="A621" t="n">
        <v>271715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SAN_JUAN_LAP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-73.61786909</v>
      </c>
      <c r="K621" t="inlineStr">
        <is>
          <t>BS2C</t>
        </is>
      </c>
      <c r="L621" t="inlineStr">
        <is>
          <t>MELIPILLA</t>
        </is>
      </c>
      <c r="M621" t="n">
        <v>0.00296138921923</v>
      </c>
      <c r="N621" t="n">
        <v>0.2180111638779416</v>
      </c>
      <c r="O621" t="n">
        <v>10195885.513</v>
      </c>
      <c r="P621" t="n">
        <v>1.1317e-08</v>
      </c>
      <c r="Q621" t="n">
        <v>0.230774</v>
      </c>
      <c r="R621" t="n">
        <v>0.0503113083327681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1.0179</v>
      </c>
      <c r="AD621" t="n">
        <v>66.77500000000001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302.0064324954112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0.9899</v>
      </c>
      <c r="AW621" t="n">
        <v>73.76300000000001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301.4000755762539</v>
      </c>
    </row>
    <row r="622">
      <c r="A622" t="n">
        <v>271711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SAN_JUAN_LAP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-73.61786909</v>
      </c>
      <c r="K622" t="inlineStr">
        <is>
          <t>BS2C</t>
        </is>
      </c>
      <c r="L622" t="inlineStr">
        <is>
          <t>CHARRUA</t>
        </is>
      </c>
      <c r="M622" t="n">
        <v>0.03381788968154</v>
      </c>
      <c r="N622" t="n">
        <v>2.489600975614195</v>
      </c>
      <c r="O622" t="n">
        <v>10195885.513</v>
      </c>
      <c r="P622" t="n">
        <v>1.1317e-08</v>
      </c>
      <c r="Q622" t="n">
        <v>0.230774</v>
      </c>
      <c r="R622" t="n">
        <v>0.5745351755463903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0.9350000000000001</v>
      </c>
      <c r="AD622" t="n">
        <v>61.337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3819.62033014666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0.9312</v>
      </c>
      <c r="AW622" t="n">
        <v>69.389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3881.74275035186</v>
      </c>
    </row>
    <row r="623">
      <c r="A623" t="n">
        <v>271709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SAN_JUAN_LAP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-73.61786909</v>
      </c>
      <c r="K623" t="inlineStr">
        <is>
          <t>BS2C</t>
        </is>
      </c>
      <c r="L623" t="inlineStr">
        <is>
          <t>ALTO JAHUEL</t>
        </is>
      </c>
      <c r="M623" t="n">
        <v>0.18900661538011</v>
      </c>
      <c r="N623" t="n">
        <v>13.91426426897111</v>
      </c>
      <c r="O623" t="n">
        <v>10195885.513</v>
      </c>
      <c r="P623" t="n">
        <v>1.1317e-08</v>
      </c>
      <c r="Q623" t="n">
        <v>0.230774</v>
      </c>
      <c r="R623" t="n">
        <v>3.211050422407539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100.646</v>
      </c>
      <c r="X623" t="n">
        <v>1.072776031070834</v>
      </c>
      <c r="Y623" t="n">
        <v>107.9706164231552</v>
      </c>
      <c r="Z623" t="n">
        <v>694.38</v>
      </c>
      <c r="AA623" t="n">
        <v>0.875</v>
      </c>
      <c r="AB623" t="n">
        <v>65.60105705292169</v>
      </c>
      <c r="AC623" t="n">
        <v>0.9827</v>
      </c>
      <c r="AD623" t="n">
        <v>64.46599999999999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19351.12500019346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100.646</v>
      </c>
      <c r="AQ623" t="n">
        <v>1.080821157758461</v>
      </c>
      <c r="AR623" t="n">
        <v>108.7803262437581</v>
      </c>
      <c r="AS623" t="n">
        <v>779.3099999999999</v>
      </c>
      <c r="AT623" t="n">
        <v>0.879</v>
      </c>
      <c r="AU623" t="n">
        <v>74.51599092357533</v>
      </c>
      <c r="AV623" t="n">
        <v>0.976</v>
      </c>
      <c r="AW623" t="n">
        <v>72.72799999999999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19305.11032653532</v>
      </c>
    </row>
    <row r="624">
      <c r="A624" t="n">
        <v>271713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SAN_JUAN_LAP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-73.61786909</v>
      </c>
      <c r="K624" t="inlineStr">
        <is>
          <t>BS2C</t>
        </is>
      </c>
      <c r="L624" t="inlineStr">
        <is>
          <t>ITAHUE</t>
        </is>
      </c>
      <c r="M624" t="n">
        <v>0.39466078640855</v>
      </c>
      <c r="N624" t="n">
        <v>29.05408611039766</v>
      </c>
      <c r="O624" t="n">
        <v>10195885.513</v>
      </c>
      <c r="P624" t="n">
        <v>1.1317e-08</v>
      </c>
      <c r="Q624" t="n">
        <v>0.230774</v>
      </c>
      <c r="R624" t="n">
        <v>6.704927668040909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100.646</v>
      </c>
      <c r="X624" t="n">
        <v>1.072776031070834</v>
      </c>
      <c r="Y624" t="n">
        <v>107.9706164231552</v>
      </c>
      <c r="Z624" t="n">
        <v>694.38</v>
      </c>
      <c r="AA624" t="n">
        <v>0.875</v>
      </c>
      <c r="AB624" t="n">
        <v>65.60105705292169</v>
      </c>
      <c r="AC624" t="n">
        <v>0.9537</v>
      </c>
      <c r="AD624" t="n">
        <v>62.564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40985.92744270861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100.646</v>
      </c>
      <c r="AQ624" t="n">
        <v>1.080821157758461</v>
      </c>
      <c r="AR624" t="n">
        <v>108.7803262437581</v>
      </c>
      <c r="AS624" t="n">
        <v>779.3099999999999</v>
      </c>
      <c r="AT624" t="n">
        <v>0.879</v>
      </c>
      <c r="AU624" t="n">
        <v>74.51599092357533</v>
      </c>
      <c r="AV624" t="n">
        <v>0.9327</v>
      </c>
      <c r="AW624" t="n">
        <v>69.501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41155.68347190084</v>
      </c>
    </row>
    <row r="625">
      <c r="A625" t="n">
        <v>272111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SAN_JUAN_LAP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-71.37483069</v>
      </c>
      <c r="K625" t="inlineStr">
        <is>
          <t>BS2C</t>
        </is>
      </c>
      <c r="L625" t="inlineStr">
        <is>
          <t>LAGUNILLAS</t>
        </is>
      </c>
      <c r="M625" t="n">
        <v>0.08225326809253</v>
      </c>
      <c r="N625" t="n">
        <v>5.870813083867799</v>
      </c>
      <c r="O625" t="n">
        <v>10195885.513</v>
      </c>
      <c r="P625" t="n">
        <v>1.1317e-08</v>
      </c>
      <c r="Q625" t="n">
        <v>0.230774</v>
      </c>
      <c r="R625" t="n">
        <v>1.354831018616508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100.646</v>
      </c>
      <c r="X625" t="n">
        <v>1.072776031070834</v>
      </c>
      <c r="Y625" t="n">
        <v>107.9706164231552</v>
      </c>
      <c r="Z625" t="n">
        <v>694.38</v>
      </c>
      <c r="AA625" t="n">
        <v>0.875</v>
      </c>
      <c r="AB625" t="n">
        <v>65.60105705292169</v>
      </c>
      <c r="AC625" t="n">
        <v>0.9385</v>
      </c>
      <c r="AD625" t="n">
        <v>61.567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9180.97717204828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100.646</v>
      </c>
      <c r="AQ625" t="n">
        <v>1.080821157758461</v>
      </c>
      <c r="AR625" t="n">
        <v>108.7803262437581</v>
      </c>
      <c r="AS625" t="n">
        <v>779.3099999999999</v>
      </c>
      <c r="AT625" t="n">
        <v>0.879</v>
      </c>
      <c r="AU625" t="n">
        <v>74.51599092357533</v>
      </c>
      <c r="AV625" t="n">
        <v>0.9368</v>
      </c>
      <c r="AW625" t="n">
        <v>69.807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9363.326723989014</v>
      </c>
    </row>
    <row r="626">
      <c r="A626" t="n">
        <v>272109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SAN_JUAN_LAP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-71.37483069</v>
      </c>
      <c r="K626" t="inlineStr">
        <is>
          <t>BS2C</t>
        </is>
      </c>
      <c r="L626" t="inlineStr">
        <is>
          <t>HUALPEN</t>
        </is>
      </c>
      <c r="M626" t="n">
        <v>0.20917764598949</v>
      </c>
      <c r="N626" t="n">
        <v>14.9300190667961</v>
      </c>
      <c r="O626" t="n">
        <v>10195885.513</v>
      </c>
      <c r="P626" t="n">
        <v>1.1317e-08</v>
      </c>
      <c r="Q626" t="n">
        <v>0.230774</v>
      </c>
      <c r="R626" t="n">
        <v>3.445460220120804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100.646</v>
      </c>
      <c r="X626" t="n">
        <v>1.072776031070834</v>
      </c>
      <c r="Y626" t="n">
        <v>107.9706164231552</v>
      </c>
      <c r="Z626" t="n">
        <v>694.38</v>
      </c>
      <c r="AA626" t="n">
        <v>0.875</v>
      </c>
      <c r="AB626" t="n">
        <v>65.60105705292169</v>
      </c>
      <c r="AC626" t="n">
        <v>0.9487</v>
      </c>
      <c r="AD626" t="n">
        <v>62.236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23654.03294632792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100.646</v>
      </c>
      <c r="AQ626" t="n">
        <v>1.080821157758461</v>
      </c>
      <c r="AR626" t="n">
        <v>108.7803262437581</v>
      </c>
      <c r="AS626" t="n">
        <v>779.3099999999999</v>
      </c>
      <c r="AT626" t="n">
        <v>0.879</v>
      </c>
      <c r="AU626" t="n">
        <v>74.51599092357533</v>
      </c>
      <c r="AV626" t="n">
        <v>0.9424</v>
      </c>
      <c r="AW626" t="n">
        <v>70.224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23985.12203435828</v>
      </c>
    </row>
    <row r="627">
      <c r="A627" t="n">
        <v>272107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SAN_JUAN_LAP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-71.37483069</v>
      </c>
      <c r="K627" t="inlineStr">
        <is>
          <t>BS2C</t>
        </is>
      </c>
      <c r="L627" t="inlineStr">
        <is>
          <t>CHARRUA</t>
        </is>
      </c>
      <c r="M627" t="n">
        <v>0.33220109989212</v>
      </c>
      <c r="N627" t="n">
        <v>23.7107972600915</v>
      </c>
      <c r="O627" t="n">
        <v>10195885.513</v>
      </c>
      <c r="P627" t="n">
        <v>1.1317e-08</v>
      </c>
      <c r="Q627" t="n">
        <v>0.230774</v>
      </c>
      <c r="R627" t="n">
        <v>5.471835526900355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100.646</v>
      </c>
      <c r="X627" t="n">
        <v>1.072776031070834</v>
      </c>
      <c r="Y627" t="n">
        <v>107.9706164231552</v>
      </c>
      <c r="Z627" t="n">
        <v>694.38</v>
      </c>
      <c r="AA627" t="n">
        <v>0.875</v>
      </c>
      <c r="AB627" t="n">
        <v>65.60105705292169</v>
      </c>
      <c r="AC627" t="n">
        <v>0.9350000000000001</v>
      </c>
      <c r="AD627" t="n">
        <v>61.337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36377.81481680538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100.646</v>
      </c>
      <c r="AQ627" t="n">
        <v>1.080821157758461</v>
      </c>
      <c r="AR627" t="n">
        <v>108.7803262437581</v>
      </c>
      <c r="AS627" t="n">
        <v>779.3099999999999</v>
      </c>
      <c r="AT627" t="n">
        <v>0.879</v>
      </c>
      <c r="AU627" t="n">
        <v>74.51599092357533</v>
      </c>
      <c r="AV627" t="n">
        <v>0.9312</v>
      </c>
      <c r="AW627" t="n">
        <v>69.389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36969.46469372122</v>
      </c>
    </row>
    <row r="628">
      <c r="A628" t="n">
        <v>271733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SAN_JUAN_LAP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-68.47623695</v>
      </c>
      <c r="K628" t="inlineStr">
        <is>
          <t>BS2C</t>
        </is>
      </c>
      <c r="L628" t="inlineStr">
        <is>
          <t>RAPEL</t>
        </is>
      </c>
      <c r="M628" t="n">
        <v>0.00687780876771</v>
      </c>
      <c r="N628" t="n">
        <v>0.4709664628967186</v>
      </c>
      <c r="O628" t="n">
        <v>10195885.513</v>
      </c>
      <c r="P628" t="n">
        <v>1.1317e-08</v>
      </c>
      <c r="Q628" t="n">
        <v>0.230774</v>
      </c>
      <c r="R628" t="n">
        <v>0.1086868145085273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100.646</v>
      </c>
      <c r="X628" t="n">
        <v>1.072776031070834</v>
      </c>
      <c r="Y628" t="n">
        <v>107.9706164231552</v>
      </c>
      <c r="Z628" t="n">
        <v>694.38</v>
      </c>
      <c r="AA628" t="n">
        <v>0.875</v>
      </c>
      <c r="AB628" t="n">
        <v>65.60105705292169</v>
      </c>
      <c r="AC628" t="n">
        <v>0.9925</v>
      </c>
      <c r="AD628" t="n">
        <v>65.10899999999999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618.6190351047451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100.646</v>
      </c>
      <c r="AQ628" t="n">
        <v>1.080821157758461</v>
      </c>
      <c r="AR628" t="n">
        <v>108.7803262437581</v>
      </c>
      <c r="AS628" t="n">
        <v>779.3099999999999</v>
      </c>
      <c r="AT628" t="n">
        <v>0.879</v>
      </c>
      <c r="AU628" t="n">
        <v>74.51599092357533</v>
      </c>
      <c r="AV628" t="n">
        <v>0.9638</v>
      </c>
      <c r="AW628" t="n">
        <v>71.819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615.0104263581144</v>
      </c>
    </row>
    <row r="629">
      <c r="A629" t="n">
        <v>271731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SAN_JUAN_LAP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-68.47623695</v>
      </c>
      <c r="K629" t="inlineStr">
        <is>
          <t>BS2C</t>
        </is>
      </c>
      <c r="L629" t="inlineStr">
        <is>
          <t>MELIPILLA</t>
        </is>
      </c>
      <c r="M629" t="n">
        <v>0.00814676237979</v>
      </c>
      <c r="N629" t="n">
        <v>0.5578596311201668</v>
      </c>
      <c r="O629" t="n">
        <v>10195885.513</v>
      </c>
      <c r="P629" t="n">
        <v>1.1317e-08</v>
      </c>
      <c r="Q629" t="n">
        <v>0.230774</v>
      </c>
      <c r="R629" t="n">
        <v>0.1287394985121254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100.646</v>
      </c>
      <c r="X629" t="n">
        <v>1.072776031070834</v>
      </c>
      <c r="Y629" t="n">
        <v>107.9706164231552</v>
      </c>
      <c r="Z629" t="n">
        <v>694.38</v>
      </c>
      <c r="AA629" t="n">
        <v>0.875</v>
      </c>
      <c r="AB629" t="n">
        <v>65.60105705292169</v>
      </c>
      <c r="AC629" t="n">
        <v>1.0179</v>
      </c>
      <c r="AD629" t="n">
        <v>66.77500000000001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772.7916040214039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100.646</v>
      </c>
      <c r="AQ629" t="n">
        <v>1.080821157758461</v>
      </c>
      <c r="AR629" t="n">
        <v>108.7803262437581</v>
      </c>
      <c r="AS629" t="n">
        <v>779.3099999999999</v>
      </c>
      <c r="AT629" t="n">
        <v>0.879</v>
      </c>
      <c r="AU629" t="n">
        <v>74.51599092357533</v>
      </c>
      <c r="AV629" t="n">
        <v>0.9899</v>
      </c>
      <c r="AW629" t="n">
        <v>73.76300000000001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771.2400227113859</v>
      </c>
    </row>
    <row r="630">
      <c r="A630" t="n">
        <v>271727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SAN_JUAN_LAP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-68.47623695</v>
      </c>
      <c r="K630" t="inlineStr">
        <is>
          <t>BS2C</t>
        </is>
      </c>
      <c r="L630" t="inlineStr">
        <is>
          <t>CHARRUA</t>
        </is>
      </c>
      <c r="M630" t="n">
        <v>0.01777994103562</v>
      </c>
      <c r="N630" t="n">
        <v>1.217503455369588</v>
      </c>
      <c r="O630" t="n">
        <v>10195885.513</v>
      </c>
      <c r="P630" t="n">
        <v>1.1317e-08</v>
      </c>
      <c r="Q630" t="n">
        <v>0.230774</v>
      </c>
      <c r="R630" t="n">
        <v>0.2809681424094612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100.646</v>
      </c>
      <c r="X630" t="n">
        <v>1.072776031070834</v>
      </c>
      <c r="Y630" t="n">
        <v>107.9706164231552</v>
      </c>
      <c r="Z630" t="n">
        <v>694.38</v>
      </c>
      <c r="AA630" t="n">
        <v>0.875</v>
      </c>
      <c r="AB630" t="n">
        <v>65.60105705292169</v>
      </c>
      <c r="AC630" t="n">
        <v>0.9350000000000001</v>
      </c>
      <c r="AD630" t="n">
        <v>61.337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1867.930240911883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100.646</v>
      </c>
      <c r="AQ630" t="n">
        <v>1.080821157758461</v>
      </c>
      <c r="AR630" t="n">
        <v>108.7803262437581</v>
      </c>
      <c r="AS630" t="n">
        <v>779.3099999999999</v>
      </c>
      <c r="AT630" t="n">
        <v>0.879</v>
      </c>
      <c r="AU630" t="n">
        <v>74.51599092357533</v>
      </c>
      <c r="AV630" t="n">
        <v>0.9312</v>
      </c>
      <c r="AW630" t="n">
        <v>69.389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1898.310314665306</v>
      </c>
    </row>
    <row r="631">
      <c r="A631" t="n">
        <v>271729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SAN_JUAN_LAP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-68.47623695</v>
      </c>
      <c r="K631" t="inlineStr">
        <is>
          <t>BS2C</t>
        </is>
      </c>
      <c r="L631" t="inlineStr">
        <is>
          <t>ITAHUE</t>
        </is>
      </c>
      <c r="M631" t="n">
        <v>0.12616642744665</v>
      </c>
      <c r="N631" t="n">
        <v>8.639402181379412</v>
      </c>
      <c r="O631" t="n">
        <v>10195885.513</v>
      </c>
      <c r="P631" t="n">
        <v>1.1317e-08</v>
      </c>
      <c r="Q631" t="n">
        <v>0.230774</v>
      </c>
      <c r="R631" t="n">
        <v>1.993749399005652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100.646</v>
      </c>
      <c r="X631" t="n">
        <v>1.072776031070834</v>
      </c>
      <c r="Y631" t="n">
        <v>107.9706164231552</v>
      </c>
      <c r="Z631" t="n">
        <v>694.38</v>
      </c>
      <c r="AA631" t="n">
        <v>0.875</v>
      </c>
      <c r="AB631" t="n">
        <v>65.60105705292169</v>
      </c>
      <c r="AC631" t="n">
        <v>0.9537</v>
      </c>
      <c r="AD631" t="n">
        <v>62.564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12187.40488373766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100.646</v>
      </c>
      <c r="AQ631" t="n">
        <v>1.080821157758461</v>
      </c>
      <c r="AR631" t="n">
        <v>108.7803262437581</v>
      </c>
      <c r="AS631" t="n">
        <v>779.3099999999999</v>
      </c>
      <c r="AT631" t="n">
        <v>0.879</v>
      </c>
      <c r="AU631" t="n">
        <v>74.51599092357533</v>
      </c>
      <c r="AV631" t="n">
        <v>0.9327</v>
      </c>
      <c r="AW631" t="n">
        <v>69.501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12237.88283039663</v>
      </c>
    </row>
    <row r="632">
      <c r="A632" t="n">
        <v>271725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SAN_JUAN_LAP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-68.47623695</v>
      </c>
      <c r="K632" t="inlineStr">
        <is>
          <t>BS2C</t>
        </is>
      </c>
      <c r="L632" t="inlineStr">
        <is>
          <t>ALTO JAHUEL</t>
        </is>
      </c>
      <c r="M632" t="n">
        <v>0.46414028341414</v>
      </c>
      <c r="N632" t="n">
        <v>31.78258002660637</v>
      </c>
      <c r="O632" t="n">
        <v>10195885.513</v>
      </c>
      <c r="P632" t="n">
        <v>1.1317e-08</v>
      </c>
      <c r="Q632" t="n">
        <v>0.230774</v>
      </c>
      <c r="R632" t="n">
        <v>7.334593123060058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100.646</v>
      </c>
      <c r="X632" t="n">
        <v>1.072776031070834</v>
      </c>
      <c r="Y632" t="n">
        <v>107.9706164231552</v>
      </c>
      <c r="Z632" t="n">
        <v>694.38</v>
      </c>
      <c r="AA632" t="n">
        <v>0.875</v>
      </c>
      <c r="AB632" t="n">
        <v>65.60105705292169</v>
      </c>
      <c r="AC632" t="n">
        <v>0.9827</v>
      </c>
      <c r="AD632" t="n">
        <v>64.46599999999999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44201.30788338048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100.646</v>
      </c>
      <c r="AQ632" t="n">
        <v>1.080821157758461</v>
      </c>
      <c r="AR632" t="n">
        <v>108.7803262437581</v>
      </c>
      <c r="AS632" t="n">
        <v>779.3099999999999</v>
      </c>
      <c r="AT632" t="n">
        <v>0.879</v>
      </c>
      <c r="AU632" t="n">
        <v>74.51599092357533</v>
      </c>
      <c r="AV632" t="n">
        <v>0.976</v>
      </c>
      <c r="AW632" t="n">
        <v>72.72799999999999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44096.20243046771</v>
      </c>
    </row>
    <row r="633">
      <c r="A633" t="n">
        <v>272349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SAN_JUAN_LAP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-65.77994781</v>
      </c>
      <c r="K633" t="inlineStr">
        <is>
          <t>BS2C</t>
        </is>
      </c>
      <c r="L633" t="inlineStr">
        <is>
          <t>LAGUNILLAS</t>
        </is>
      </c>
      <c r="M633" t="n">
        <v>0.08469426607452001</v>
      </c>
      <c r="N633" t="n">
        <v>5.571184402435766</v>
      </c>
      <c r="O633" t="n">
        <v>10195885.513</v>
      </c>
      <c r="P633" t="n">
        <v>1.1317e-08</v>
      </c>
      <c r="Q633" t="n">
        <v>0.230774</v>
      </c>
      <c r="R633" t="n">
        <v>1.285684509287712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100.646</v>
      </c>
      <c r="X633" t="n">
        <v>1.072776031070834</v>
      </c>
      <c r="Y633" t="n">
        <v>107.9706164231552</v>
      </c>
      <c r="Z633" t="n">
        <v>694.38</v>
      </c>
      <c r="AA633" t="n">
        <v>0.875</v>
      </c>
      <c r="AB633" t="n">
        <v>65.60105705292169</v>
      </c>
      <c r="AC633" t="n">
        <v>0.9385</v>
      </c>
      <c r="AD633" t="n">
        <v>61.567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8712.407649390936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100.646</v>
      </c>
      <c r="AQ633" t="n">
        <v>1.080821157758461</v>
      </c>
      <c r="AR633" t="n">
        <v>108.7803262437581</v>
      </c>
      <c r="AS633" t="n">
        <v>779.3099999999999</v>
      </c>
      <c r="AT633" t="n">
        <v>0.879</v>
      </c>
      <c r="AU633" t="n">
        <v>74.51599092357533</v>
      </c>
      <c r="AV633" t="n">
        <v>0.9368</v>
      </c>
      <c r="AW633" t="n">
        <v>69.807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8885.450627433438</v>
      </c>
    </row>
    <row r="634">
      <c r="A634" t="n">
        <v>272347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SAN_JUAN_LAP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-65.77994781</v>
      </c>
      <c r="K634" t="inlineStr">
        <is>
          <t>BS2C</t>
        </is>
      </c>
      <c r="L634" t="inlineStr">
        <is>
          <t>HUALPEN</t>
        </is>
      </c>
      <c r="M634" t="n">
        <v>0.2390275594715</v>
      </c>
      <c r="N634" t="n">
        <v>15.72322038788569</v>
      </c>
      <c r="O634" t="n">
        <v>10195885.513</v>
      </c>
      <c r="P634" t="n">
        <v>1.1317e-08</v>
      </c>
      <c r="Q634" t="n">
        <v>0.230774</v>
      </c>
      <c r="R634" t="n">
        <v>3.628510461793932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100.646</v>
      </c>
      <c r="X634" t="n">
        <v>1.072776031070834</v>
      </c>
      <c r="Y634" t="n">
        <v>107.9706164231552</v>
      </c>
      <c r="Z634" t="n">
        <v>694.38</v>
      </c>
      <c r="AA634" t="n">
        <v>0.875</v>
      </c>
      <c r="AB634" t="n">
        <v>65.60105705292169</v>
      </c>
      <c r="AC634" t="n">
        <v>0.9487</v>
      </c>
      <c r="AD634" t="n">
        <v>62.236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24910.72324914548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100.646</v>
      </c>
      <c r="AQ634" t="n">
        <v>1.080821157758461</v>
      </c>
      <c r="AR634" t="n">
        <v>108.7803262437581</v>
      </c>
      <c r="AS634" t="n">
        <v>779.3099999999999</v>
      </c>
      <c r="AT634" t="n">
        <v>0.879</v>
      </c>
      <c r="AU634" t="n">
        <v>74.51599092357533</v>
      </c>
      <c r="AV634" t="n">
        <v>0.9424</v>
      </c>
      <c r="AW634" t="n">
        <v>70.224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25259.40242201424</v>
      </c>
    </row>
    <row r="635">
      <c r="A635" t="n">
        <v>272345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SAN_JUAN_LAP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-65.77994781</v>
      </c>
      <c r="K635" t="inlineStr">
        <is>
          <t>BS2C</t>
        </is>
      </c>
      <c r="L635" t="inlineStr">
        <is>
          <t>CHARRUA</t>
        </is>
      </c>
      <c r="M635" t="n">
        <v>0.30004058698861</v>
      </c>
      <c r="N635" t="n">
        <v>19.73665415386964</v>
      </c>
      <c r="O635" t="n">
        <v>10195885.513</v>
      </c>
      <c r="P635" t="n">
        <v>1.1317e-08</v>
      </c>
      <c r="Q635" t="n">
        <v>0.230774</v>
      </c>
      <c r="R635" t="n">
        <v>4.554706625705112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100.646</v>
      </c>
      <c r="X635" t="n">
        <v>1.072776031070834</v>
      </c>
      <c r="Y635" t="n">
        <v>107.9706164231552</v>
      </c>
      <c r="Z635" t="n">
        <v>694.38</v>
      </c>
      <c r="AA635" t="n">
        <v>0.875</v>
      </c>
      <c r="AB635" t="n">
        <v>65.60105705292169</v>
      </c>
      <c r="AC635" t="n">
        <v>0.9350000000000001</v>
      </c>
      <c r="AD635" t="n">
        <v>61.337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30280.56551777171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100.646</v>
      </c>
      <c r="AQ635" t="n">
        <v>1.080821157758461</v>
      </c>
      <c r="AR635" t="n">
        <v>108.7803262437581</v>
      </c>
      <c r="AS635" t="n">
        <v>779.3099999999999</v>
      </c>
      <c r="AT635" t="n">
        <v>0.879</v>
      </c>
      <c r="AU635" t="n">
        <v>74.51599092357533</v>
      </c>
      <c r="AV635" t="n">
        <v>0.9312</v>
      </c>
      <c r="AW635" t="n">
        <v>69.389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30773.04954826535</v>
      </c>
    </row>
    <row r="636">
      <c r="A636" t="n">
        <v>271885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SAN_JUAN_LAP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-64.25879412</v>
      </c>
      <c r="K636" t="inlineStr">
        <is>
          <t>BS2C</t>
        </is>
      </c>
      <c r="L636" t="inlineStr">
        <is>
          <t>RAPEL</t>
        </is>
      </c>
      <c r="M636" t="n">
        <v>0.00362766122876</v>
      </c>
      <c r="N636" t="n">
        <v>0.2331091360359604</v>
      </c>
      <c r="O636" t="n">
        <v>10195885.513</v>
      </c>
      <c r="P636" t="n">
        <v>1.1317e-08</v>
      </c>
      <c r="Q636" t="n">
        <v>0.230774</v>
      </c>
      <c r="R636" t="n">
        <v>0.05379552775956273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100.646</v>
      </c>
      <c r="X636" t="n">
        <v>1.072776031070834</v>
      </c>
      <c r="Y636" t="n">
        <v>107.9706164231552</v>
      </c>
      <c r="Z636" t="n">
        <v>694.38</v>
      </c>
      <c r="AA636" t="n">
        <v>0.875</v>
      </c>
      <c r="AB636" t="n">
        <v>65.60105705292169</v>
      </c>
      <c r="AC636" t="n">
        <v>0.9925</v>
      </c>
      <c r="AD636" t="n">
        <v>65.10899999999999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306.1911201101605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100.646</v>
      </c>
      <c r="AQ636" t="n">
        <v>1.080821157758461</v>
      </c>
      <c r="AR636" t="n">
        <v>108.7803262437581</v>
      </c>
      <c r="AS636" t="n">
        <v>779.3099999999999</v>
      </c>
      <c r="AT636" t="n">
        <v>0.879</v>
      </c>
      <c r="AU636" t="n">
        <v>74.51599092357533</v>
      </c>
      <c r="AV636" t="n">
        <v>0.9638</v>
      </c>
      <c r="AW636" t="n">
        <v>71.819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304.4050063770403</v>
      </c>
    </row>
    <row r="637">
      <c r="A637" t="n">
        <v>271883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SAN_JUAN_LAP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-64.25879412</v>
      </c>
      <c r="K637" t="inlineStr">
        <is>
          <t>BS2C</t>
        </is>
      </c>
      <c r="L637" t="inlineStr">
        <is>
          <t>MELIPILLA</t>
        </is>
      </c>
      <c r="M637" t="n">
        <v>0.00414197461968</v>
      </c>
      <c r="N637" t="n">
        <v>0.2661582943362429</v>
      </c>
      <c r="O637" t="n">
        <v>10195885.513</v>
      </c>
      <c r="P637" t="n">
        <v>1.1317e-08</v>
      </c>
      <c r="Q637" t="n">
        <v>0.230774</v>
      </c>
      <c r="R637" t="n">
        <v>0.06142241421715212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100.646</v>
      </c>
      <c r="X637" t="n">
        <v>1.072776031070834</v>
      </c>
      <c r="Y637" t="n">
        <v>107.9706164231552</v>
      </c>
      <c r="Z637" t="n">
        <v>694.38</v>
      </c>
      <c r="AA637" t="n">
        <v>0.875</v>
      </c>
      <c r="AB637" t="n">
        <v>65.60105705292169</v>
      </c>
      <c r="AC637" t="n">
        <v>1.0179</v>
      </c>
      <c r="AD637" t="n">
        <v>66.77500000000001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368.7036733428739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100.646</v>
      </c>
      <c r="AQ637" t="n">
        <v>1.080821157758461</v>
      </c>
      <c r="AR637" t="n">
        <v>108.7803262437581</v>
      </c>
      <c r="AS637" t="n">
        <v>779.3099999999999</v>
      </c>
      <c r="AT637" t="n">
        <v>0.879</v>
      </c>
      <c r="AU637" t="n">
        <v>74.51599092357533</v>
      </c>
      <c r="AV637" t="n">
        <v>0.9899</v>
      </c>
      <c r="AW637" t="n">
        <v>73.76300000000001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367.9634042644873</v>
      </c>
    </row>
    <row r="638">
      <c r="A638" t="n">
        <v>271879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SAN_JUAN_LAP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-64.25879412</v>
      </c>
      <c r="K638" t="inlineStr">
        <is>
          <t>BS2C</t>
        </is>
      </c>
      <c r="L638" t="inlineStr">
        <is>
          <t>CHARRUA</t>
        </is>
      </c>
      <c r="M638" t="n">
        <v>0.02527588226827</v>
      </c>
      <c r="N638" t="n">
        <v>1.624197714877879</v>
      </c>
      <c r="O638" t="n">
        <v>10195885.513</v>
      </c>
      <c r="P638" t="n">
        <v>1.1317e-08</v>
      </c>
      <c r="Q638" t="n">
        <v>0.230774</v>
      </c>
      <c r="R638" t="n">
        <v>0.3748226034532277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100.646</v>
      </c>
      <c r="X638" t="n">
        <v>1.072776031070834</v>
      </c>
      <c r="Y638" t="n">
        <v>107.9706164231552</v>
      </c>
      <c r="Z638" t="n">
        <v>694.38</v>
      </c>
      <c r="AA638" t="n">
        <v>0.875</v>
      </c>
      <c r="AB638" t="n">
        <v>65.60105705292169</v>
      </c>
      <c r="AC638" t="n">
        <v>0.9350000000000001</v>
      </c>
      <c r="AD638" t="n">
        <v>61.337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2491.892746143702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100.646</v>
      </c>
      <c r="AQ638" t="n">
        <v>1.080821157758461</v>
      </c>
      <c r="AR638" t="n">
        <v>108.7803262437581</v>
      </c>
      <c r="AS638" t="n">
        <v>779.3099999999999</v>
      </c>
      <c r="AT638" t="n">
        <v>0.879</v>
      </c>
      <c r="AU638" t="n">
        <v>74.51599092357533</v>
      </c>
      <c r="AV638" t="n">
        <v>0.9312</v>
      </c>
      <c r="AW638" t="n">
        <v>69.389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2532.420964893727</v>
      </c>
    </row>
    <row r="639">
      <c r="A639" t="n">
        <v>271877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SAN_JUAN_LAP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-64.25879412</v>
      </c>
      <c r="K639" t="inlineStr">
        <is>
          <t>BS2C</t>
        </is>
      </c>
      <c r="L639" t="inlineStr">
        <is>
          <t>ALTO JAHUEL</t>
        </is>
      </c>
      <c r="M639" t="n">
        <v>0.2889740441862</v>
      </c>
      <c r="N639" t="n">
        <v>18.56912361138205</v>
      </c>
      <c r="O639" t="n">
        <v>10195885.513</v>
      </c>
      <c r="P639" t="n">
        <v>1.1317e-08</v>
      </c>
      <c r="Q639" t="n">
        <v>0.230774</v>
      </c>
      <c r="R639" t="n">
        <v>4.285270932293082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100.646</v>
      </c>
      <c r="X639" t="n">
        <v>1.072776031070834</v>
      </c>
      <c r="Y639" t="n">
        <v>107.9706164231552</v>
      </c>
      <c r="Z639" t="n">
        <v>694.38</v>
      </c>
      <c r="AA639" t="n">
        <v>0.875</v>
      </c>
      <c r="AB639" t="n">
        <v>65.60105705292169</v>
      </c>
      <c r="AC639" t="n">
        <v>0.9827</v>
      </c>
      <c r="AD639" t="n">
        <v>64.46599999999999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25824.82445365176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100.646</v>
      </c>
      <c r="AQ639" t="n">
        <v>1.080821157758461</v>
      </c>
      <c r="AR639" t="n">
        <v>108.7803262437581</v>
      </c>
      <c r="AS639" t="n">
        <v>779.3099999999999</v>
      </c>
      <c r="AT639" t="n">
        <v>0.879</v>
      </c>
      <c r="AU639" t="n">
        <v>74.51599092357533</v>
      </c>
      <c r="AV639" t="n">
        <v>0.976</v>
      </c>
      <c r="AW639" t="n">
        <v>72.72799999999999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25763.4160926649</v>
      </c>
    </row>
    <row r="640">
      <c r="A640" t="n">
        <v>271881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SAN_JUAN_LAP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-64.25879412</v>
      </c>
      <c r="K640" t="inlineStr">
        <is>
          <t>BS2C</t>
        </is>
      </c>
      <c r="L640" t="inlineStr">
        <is>
          <t>ITAHUE</t>
        </is>
      </c>
      <c r="M640" t="n">
        <v>0.3007643720889</v>
      </c>
      <c r="N640" t="n">
        <v>19.32675586468883</v>
      </c>
      <c r="O640" t="n">
        <v>10195885.513</v>
      </c>
      <c r="P640" t="n">
        <v>1.1317e-08</v>
      </c>
      <c r="Q640" t="n">
        <v>0.230774</v>
      </c>
      <c r="R640" t="n">
        <v>4.4601127579177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100.646</v>
      </c>
      <c r="X640" t="n">
        <v>1.072776031070834</v>
      </c>
      <c r="Y640" t="n">
        <v>107.9706164231552</v>
      </c>
      <c r="Z640" t="n">
        <v>694.38</v>
      </c>
      <c r="AA640" t="n">
        <v>0.875</v>
      </c>
      <c r="AB640" t="n">
        <v>65.60105705292169</v>
      </c>
      <c r="AC640" t="n">
        <v>0.9537</v>
      </c>
      <c r="AD640" t="n">
        <v>62.564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27263.80759536607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100.646</v>
      </c>
      <c r="AQ640" t="n">
        <v>1.080821157758461</v>
      </c>
      <c r="AR640" t="n">
        <v>108.7803262437581</v>
      </c>
      <c r="AS640" t="n">
        <v>779.3099999999999</v>
      </c>
      <c r="AT640" t="n">
        <v>0.879</v>
      </c>
      <c r="AU640" t="n">
        <v>74.51599092357533</v>
      </c>
      <c r="AV640" t="n">
        <v>0.9327</v>
      </c>
      <c r="AW640" t="n">
        <v>69.501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27376.7291761823</v>
      </c>
    </row>
    <row r="641">
      <c r="A641" t="n">
        <v>271981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SAN_JUAN_LAP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-59.34489284</v>
      </c>
      <c r="K641" t="inlineStr">
        <is>
          <t>BS2C</t>
        </is>
      </c>
      <c r="L641" t="inlineStr">
        <is>
          <t>RAPEL</t>
        </is>
      </c>
      <c r="M641" t="n">
        <v>0.00316899858584</v>
      </c>
      <c r="N641" t="n">
        <v>0.1880638814779897</v>
      </c>
      <c r="O641" t="n">
        <v>10195885.513</v>
      </c>
      <c r="P641" t="n">
        <v>1.1317e-08</v>
      </c>
      <c r="Q641" t="n">
        <v>0.230774</v>
      </c>
      <c r="R641" t="n">
        <v>0.04340025418420159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100.646</v>
      </c>
      <c r="X641" t="n">
        <v>1.072776031070834</v>
      </c>
      <c r="Y641" t="n">
        <v>107.9706164231552</v>
      </c>
      <c r="Z641" t="n">
        <v>694.38</v>
      </c>
      <c r="AA641" t="n">
        <v>0.875</v>
      </c>
      <c r="AB641" t="n">
        <v>65.60105705292169</v>
      </c>
      <c r="AC641" t="n">
        <v>0.9925</v>
      </c>
      <c r="AD641" t="n">
        <v>65.10899999999999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247.0237396149375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100.646</v>
      </c>
      <c r="AQ641" t="n">
        <v>1.080821157758461</v>
      </c>
      <c r="AR641" t="n">
        <v>108.7803262437581</v>
      </c>
      <c r="AS641" t="n">
        <v>779.3099999999999</v>
      </c>
      <c r="AT641" t="n">
        <v>0.879</v>
      </c>
      <c r="AU641" t="n">
        <v>74.51599092357533</v>
      </c>
      <c r="AV641" t="n">
        <v>0.9638</v>
      </c>
      <c r="AW641" t="n">
        <v>71.819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245.582768715539</v>
      </c>
    </row>
    <row r="642">
      <c r="A642" t="n">
        <v>271979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SAN_JUAN_LAP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-59.34489284</v>
      </c>
      <c r="K642" t="inlineStr">
        <is>
          <t>BS2C</t>
        </is>
      </c>
      <c r="L642" t="inlineStr">
        <is>
          <t>MELIPILLA</t>
        </is>
      </c>
      <c r="M642" t="n">
        <v>0.0036709532535</v>
      </c>
      <c r="N642" t="n">
        <v>0.2178523274394168</v>
      </c>
      <c r="O642" t="n">
        <v>10195885.513</v>
      </c>
      <c r="P642" t="n">
        <v>1.1317e-08</v>
      </c>
      <c r="Q642" t="n">
        <v>0.230774</v>
      </c>
      <c r="R642" t="n">
        <v>0.05027465301250398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100.646</v>
      </c>
      <c r="X642" t="n">
        <v>1.072776031070834</v>
      </c>
      <c r="Y642" t="n">
        <v>107.9706164231552</v>
      </c>
      <c r="Z642" t="n">
        <v>694.38</v>
      </c>
      <c r="AA642" t="n">
        <v>0.875</v>
      </c>
      <c r="AB642" t="n">
        <v>65.60105705292169</v>
      </c>
      <c r="AC642" t="n">
        <v>1.0179</v>
      </c>
      <c r="AD642" t="n">
        <v>66.77500000000001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301.7863996067468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100.646</v>
      </c>
      <c r="AQ642" t="n">
        <v>1.080821157758461</v>
      </c>
      <c r="AR642" t="n">
        <v>108.7803262437581</v>
      </c>
      <c r="AS642" t="n">
        <v>779.3099999999999</v>
      </c>
      <c r="AT642" t="n">
        <v>0.879</v>
      </c>
      <c r="AU642" t="n">
        <v>74.51599092357533</v>
      </c>
      <c r="AV642" t="n">
        <v>0.9899</v>
      </c>
      <c r="AW642" t="n">
        <v>73.76300000000001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301.1804844611748</v>
      </c>
    </row>
    <row r="643">
      <c r="A643" t="n">
        <v>271975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SAN_JUAN_LAP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-59.34489284</v>
      </c>
      <c r="K643" t="inlineStr">
        <is>
          <t>BS2C</t>
        </is>
      </c>
      <c r="L643" t="inlineStr">
        <is>
          <t>CHARRUA</t>
        </is>
      </c>
      <c r="M643" t="n">
        <v>0.0157528270228</v>
      </c>
      <c r="N643" t="n">
        <v>0.9348498315513946</v>
      </c>
      <c r="O643" t="n">
        <v>10195885.513</v>
      </c>
      <c r="P643" t="n">
        <v>1.1317e-08</v>
      </c>
      <c r="Q643" t="n">
        <v>0.230774</v>
      </c>
      <c r="R643" t="n">
        <v>0.2157390350264415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100.646</v>
      </c>
      <c r="X643" t="n">
        <v>1.072776031070834</v>
      </c>
      <c r="Y643" t="n">
        <v>107.9706164231552</v>
      </c>
      <c r="Z643" t="n">
        <v>694.38</v>
      </c>
      <c r="AA643" t="n">
        <v>0.875</v>
      </c>
      <c r="AB643" t="n">
        <v>65.60105705292169</v>
      </c>
      <c r="AC643" t="n">
        <v>0.9350000000000001</v>
      </c>
      <c r="AD643" t="n">
        <v>61.337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1434.274591472219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100.646</v>
      </c>
      <c r="AQ643" t="n">
        <v>1.080821157758461</v>
      </c>
      <c r="AR643" t="n">
        <v>108.7803262437581</v>
      </c>
      <c r="AS643" t="n">
        <v>779.3099999999999</v>
      </c>
      <c r="AT643" t="n">
        <v>0.879</v>
      </c>
      <c r="AU643" t="n">
        <v>74.51599092357533</v>
      </c>
      <c r="AV643" t="n">
        <v>0.9312</v>
      </c>
      <c r="AW643" t="n">
        <v>69.389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1457.601676669102</v>
      </c>
    </row>
    <row r="644">
      <c r="A644" t="n">
        <v>271977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SAN_JUAN_LAP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-59.34489284</v>
      </c>
      <c r="K644" t="inlineStr">
        <is>
          <t>BS2C</t>
        </is>
      </c>
      <c r="L644" t="inlineStr">
        <is>
          <t>ITAHUE</t>
        </is>
      </c>
      <c r="M644" t="n">
        <v>0.12636106938186</v>
      </c>
      <c r="N644" t="n">
        <v>7.498884121263527</v>
      </c>
      <c r="O644" t="n">
        <v>10195885.513</v>
      </c>
      <c r="P644" t="n">
        <v>1.1317e-08</v>
      </c>
      <c r="Q644" t="n">
        <v>0.230774</v>
      </c>
      <c r="R644" t="n">
        <v>1.730547484200469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100.646</v>
      </c>
      <c r="X644" t="n">
        <v>1.072776031070834</v>
      </c>
      <c r="Y644" t="n">
        <v>107.9706164231552</v>
      </c>
      <c r="Z644" t="n">
        <v>694.38</v>
      </c>
      <c r="AA644" t="n">
        <v>0.875</v>
      </c>
      <c r="AB644" t="n">
        <v>65.60105705292169</v>
      </c>
      <c r="AC644" t="n">
        <v>0.9537</v>
      </c>
      <c r="AD644" t="n">
        <v>62.564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10578.50242914352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100.646</v>
      </c>
      <c r="AQ644" t="n">
        <v>1.080821157758461</v>
      </c>
      <c r="AR644" t="n">
        <v>108.7803262437581</v>
      </c>
      <c r="AS644" t="n">
        <v>779.3099999999999</v>
      </c>
      <c r="AT644" t="n">
        <v>0.879</v>
      </c>
      <c r="AU644" t="n">
        <v>74.51599092357533</v>
      </c>
      <c r="AV644" t="n">
        <v>0.9327</v>
      </c>
      <c r="AW644" t="n">
        <v>69.501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10622.31660340326</v>
      </c>
    </row>
    <row r="645">
      <c r="A645" t="n">
        <v>271973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SAN_JUAN_LAP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-59.34489284</v>
      </c>
      <c r="K645" t="inlineStr">
        <is>
          <t>BS2C</t>
        </is>
      </c>
      <c r="L645" t="inlineStr">
        <is>
          <t>ALTO JAHUEL</t>
        </is>
      </c>
      <c r="M645" t="n">
        <v>0.47322795802743</v>
      </c>
      <c r="N645" t="n">
        <v>28.08366245671624</v>
      </c>
      <c r="O645" t="n">
        <v>10195885.513</v>
      </c>
      <c r="P645" t="n">
        <v>1.1317e-08</v>
      </c>
      <c r="Q645" t="n">
        <v>0.230774</v>
      </c>
      <c r="R645" t="n">
        <v>6.480979119786234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100.646</v>
      </c>
      <c r="X645" t="n">
        <v>1.072776031070834</v>
      </c>
      <c r="Y645" t="n">
        <v>107.9706164231552</v>
      </c>
      <c r="Z645" t="n">
        <v>694.38</v>
      </c>
      <c r="AA645" t="n">
        <v>0.875</v>
      </c>
      <c r="AB645" t="n">
        <v>65.60105705292169</v>
      </c>
      <c r="AC645" t="n">
        <v>0.9827</v>
      </c>
      <c r="AD645" t="n">
        <v>64.46599999999999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39057.07496694985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100.646</v>
      </c>
      <c r="AQ645" t="n">
        <v>1.080821157758461</v>
      </c>
      <c r="AR645" t="n">
        <v>108.7803262437581</v>
      </c>
      <c r="AS645" t="n">
        <v>779.3099999999999</v>
      </c>
      <c r="AT645" t="n">
        <v>0.879</v>
      </c>
      <c r="AU645" t="n">
        <v>74.51599092357533</v>
      </c>
      <c r="AV645" t="n">
        <v>0.976</v>
      </c>
      <c r="AW645" t="n">
        <v>72.72799999999999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38964.2018880654</v>
      </c>
    </row>
    <row r="646">
      <c r="A646" t="n">
        <v>272215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SAN_JUAN_LAP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-56.8498028</v>
      </c>
      <c r="K646" t="inlineStr">
        <is>
          <t>BS2C</t>
        </is>
      </c>
      <c r="L646" t="inlineStr">
        <is>
          <t>CHARRUA</t>
        </is>
      </c>
      <c r="M646" t="n">
        <v>0.01001717594842</v>
      </c>
      <c r="N646" t="n">
        <v>0.5694744773262325</v>
      </c>
      <c r="O646" t="n">
        <v>10195885.513</v>
      </c>
      <c r="P646" t="n">
        <v>1.1317e-08</v>
      </c>
      <c r="Q646" t="n">
        <v>0.230774</v>
      </c>
      <c r="R646" t="n">
        <v>0.131419903030484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100.646</v>
      </c>
      <c r="X646" t="n">
        <v>1.072776031070834</v>
      </c>
      <c r="Y646" t="n">
        <v>107.9706164231552</v>
      </c>
      <c r="Z646" t="n">
        <v>694.38</v>
      </c>
      <c r="AA646" t="n">
        <v>0.875</v>
      </c>
      <c r="AB646" t="n">
        <v>65.60105705292169</v>
      </c>
      <c r="AC646" t="n">
        <v>0.9350000000000001</v>
      </c>
      <c r="AD646" t="n">
        <v>61.337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873.7047873940103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100.646</v>
      </c>
      <c r="AQ646" t="n">
        <v>1.080821157758461</v>
      </c>
      <c r="AR646" t="n">
        <v>108.7803262437581</v>
      </c>
      <c r="AS646" t="n">
        <v>779.3099999999999</v>
      </c>
      <c r="AT646" t="n">
        <v>0.879</v>
      </c>
      <c r="AU646" t="n">
        <v>74.51599092357533</v>
      </c>
      <c r="AV646" t="n">
        <v>0.9312</v>
      </c>
      <c r="AW646" t="n">
        <v>69.389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887.9147483970455</v>
      </c>
    </row>
    <row r="647">
      <c r="A647" t="n">
        <v>272221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SAN_JUAN_LAP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-56.8498028</v>
      </c>
      <c r="K647" t="inlineStr">
        <is>
          <t>BS2C</t>
        </is>
      </c>
      <c r="L647" t="inlineStr">
        <is>
          <t>RAPEL</t>
        </is>
      </c>
      <c r="M647" t="n">
        <v>0.01281123765902</v>
      </c>
      <c r="N647" t="n">
        <v>0.7283163345976068</v>
      </c>
      <c r="O647" t="n">
        <v>10195885.513</v>
      </c>
      <c r="P647" t="n">
        <v>1.1317e-08</v>
      </c>
      <c r="Q647" t="n">
        <v>0.230774</v>
      </c>
      <c r="R647" t="n">
        <v>0.1680764738004281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100.646</v>
      </c>
      <c r="X647" t="n">
        <v>1.072776031070834</v>
      </c>
      <c r="Y647" t="n">
        <v>107.9706164231552</v>
      </c>
      <c r="Z647" t="n">
        <v>694.38</v>
      </c>
      <c r="AA647" t="n">
        <v>0.875</v>
      </c>
      <c r="AB647" t="n">
        <v>65.60105705292169</v>
      </c>
      <c r="AC647" t="n">
        <v>0.9925</v>
      </c>
      <c r="AD647" t="n">
        <v>65.10899999999999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956.6505975577297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100.646</v>
      </c>
      <c r="AQ647" t="n">
        <v>1.080821157758461</v>
      </c>
      <c r="AR647" t="n">
        <v>108.7803262437581</v>
      </c>
      <c r="AS647" t="n">
        <v>779.3099999999999</v>
      </c>
      <c r="AT647" t="n">
        <v>0.879</v>
      </c>
      <c r="AU647" t="n">
        <v>74.51599092357533</v>
      </c>
      <c r="AV647" t="n">
        <v>0.9638</v>
      </c>
      <c r="AW647" t="n">
        <v>71.819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951.0701392822552</v>
      </c>
    </row>
    <row r="648">
      <c r="A648" t="n">
        <v>272219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SAN_JUAN_LAP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-56.8498028</v>
      </c>
      <c r="K648" t="inlineStr">
        <is>
          <t>BS2C</t>
        </is>
      </c>
      <c r="L648" t="inlineStr">
        <is>
          <t>MELIPILLA</t>
        </is>
      </c>
      <c r="M648" t="n">
        <v>0.01404711781514</v>
      </c>
      <c r="N648" t="n">
        <v>0.7985758777630945</v>
      </c>
      <c r="O648" t="n">
        <v>10195885.513</v>
      </c>
      <c r="P648" t="n">
        <v>1.1317e-08</v>
      </c>
      <c r="Q648" t="n">
        <v>0.230774</v>
      </c>
      <c r="R648" t="n">
        <v>0.1842905496149004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100.646</v>
      </c>
      <c r="X648" t="n">
        <v>1.072776031070834</v>
      </c>
      <c r="Y648" t="n">
        <v>107.9706164231552</v>
      </c>
      <c r="Z648" t="n">
        <v>694.38</v>
      </c>
      <c r="AA648" t="n">
        <v>0.875</v>
      </c>
      <c r="AB648" t="n">
        <v>65.60105705292169</v>
      </c>
      <c r="AC648" t="n">
        <v>1.0179</v>
      </c>
      <c r="AD648" t="n">
        <v>66.77500000000001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1106.250926008317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100.646</v>
      </c>
      <c r="AQ648" t="n">
        <v>1.080821157758461</v>
      </c>
      <c r="AR648" t="n">
        <v>108.7803262437581</v>
      </c>
      <c r="AS648" t="n">
        <v>779.3099999999999</v>
      </c>
      <c r="AT648" t="n">
        <v>0.879</v>
      </c>
      <c r="AU648" t="n">
        <v>74.51599092357533</v>
      </c>
      <c r="AV648" t="n">
        <v>0.9899</v>
      </c>
      <c r="AW648" t="n">
        <v>73.76300000000001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1104.029837875303</v>
      </c>
    </row>
    <row r="649">
      <c r="A649" t="n">
        <v>272217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SAN_JUAN_LAP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-56.8498028</v>
      </c>
      <c r="K649" t="inlineStr">
        <is>
          <t>BS2C</t>
        </is>
      </c>
      <c r="L649" t="inlineStr">
        <is>
          <t>ITAHUE</t>
        </is>
      </c>
      <c r="M649" t="n">
        <v>0.11916006316593</v>
      </c>
      <c r="N649" t="n">
        <v>6.774226093161727</v>
      </c>
      <c r="O649" t="n">
        <v>10195885.513</v>
      </c>
      <c r="P649" t="n">
        <v>1.1317e-08</v>
      </c>
      <c r="Q649" t="n">
        <v>0.230774</v>
      </c>
      <c r="R649" t="n">
        <v>1.563315252423304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100.646</v>
      </c>
      <c r="X649" t="n">
        <v>1.072776031070834</v>
      </c>
      <c r="Y649" t="n">
        <v>107.9706164231552</v>
      </c>
      <c r="Z649" t="n">
        <v>694.38</v>
      </c>
      <c r="AA649" t="n">
        <v>0.875</v>
      </c>
      <c r="AB649" t="n">
        <v>65.60105705292169</v>
      </c>
      <c r="AC649" t="n">
        <v>0.9537</v>
      </c>
      <c r="AD649" t="n">
        <v>62.564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9556.244105556892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100.646</v>
      </c>
      <c r="AQ649" t="n">
        <v>1.080821157758461</v>
      </c>
      <c r="AR649" t="n">
        <v>108.7803262437581</v>
      </c>
      <c r="AS649" t="n">
        <v>779.3099999999999</v>
      </c>
      <c r="AT649" t="n">
        <v>0.879</v>
      </c>
      <c r="AU649" t="n">
        <v>74.51599092357533</v>
      </c>
      <c r="AV649" t="n">
        <v>0.9327</v>
      </c>
      <c r="AW649" t="n">
        <v>69.501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9595.82427744927</v>
      </c>
    </row>
    <row r="650">
      <c r="A650" t="n">
        <v>272213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SAN_JUAN_LAP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-56.8498028</v>
      </c>
      <c r="K650" t="inlineStr">
        <is>
          <t>BS2C</t>
        </is>
      </c>
      <c r="L650" t="inlineStr">
        <is>
          <t>ALTO JAHUEL</t>
        </is>
      </c>
      <c r="M650" t="n">
        <v>0.46784817310015</v>
      </c>
      <c r="N650" t="n">
        <v>26.59707638321597</v>
      </c>
      <c r="O650" t="n">
        <v>10195885.513</v>
      </c>
      <c r="P650" t="n">
        <v>1.1317e-08</v>
      </c>
      <c r="Q650" t="n">
        <v>0.230774</v>
      </c>
      <c r="R650" t="n">
        <v>6.137913705260282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100.646</v>
      </c>
      <c r="X650" t="n">
        <v>1.072776031070834</v>
      </c>
      <c r="Y650" t="n">
        <v>107.9706164231552</v>
      </c>
      <c r="Z650" t="n">
        <v>694.38</v>
      </c>
      <c r="AA650" t="n">
        <v>0.875</v>
      </c>
      <c r="AB650" t="n">
        <v>65.60105705292169</v>
      </c>
      <c r="AC650" t="n">
        <v>0.9827</v>
      </c>
      <c r="AD650" t="n">
        <v>64.46599999999999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36989.62013241711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100.646</v>
      </c>
      <c r="AQ650" t="n">
        <v>1.080821157758461</v>
      </c>
      <c r="AR650" t="n">
        <v>108.7803262437581</v>
      </c>
      <c r="AS650" t="n">
        <v>779.3099999999999</v>
      </c>
      <c r="AT650" t="n">
        <v>0.879</v>
      </c>
      <c r="AU650" t="n">
        <v>74.51599092357533</v>
      </c>
      <c r="AV650" t="n">
        <v>0.976</v>
      </c>
      <c r="AW650" t="n">
        <v>72.72799999999999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36901.66321522935</v>
      </c>
    </row>
    <row r="651">
      <c r="A651" t="n">
        <v>271813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SAN_JUAN_LAP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-54.16456856</v>
      </c>
      <c r="K651" t="inlineStr">
        <is>
          <t>BS2C</t>
        </is>
      </c>
      <c r="L651" t="inlineStr">
        <is>
          <t>RAPEL</t>
        </is>
      </c>
      <c r="M651" t="n">
        <v>0.00575181801227</v>
      </c>
      <c r="N651" t="n">
        <v>0.3115447410718179</v>
      </c>
      <c r="O651" t="n">
        <v>10195885.513</v>
      </c>
      <c r="P651" t="n">
        <v>1.1317e-08</v>
      </c>
      <c r="Q651" t="n">
        <v>0.230774</v>
      </c>
      <c r="R651" t="n">
        <v>0.0718964260761077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100.646</v>
      </c>
      <c r="X651" t="n">
        <v>1.072776031070834</v>
      </c>
      <c r="Y651" t="n">
        <v>107.9706164231552</v>
      </c>
      <c r="Z651" t="n">
        <v>694.38</v>
      </c>
      <c r="AA651" t="n">
        <v>0.875</v>
      </c>
      <c r="AB651" t="n">
        <v>65.60105705292169</v>
      </c>
      <c r="AC651" t="n">
        <v>0.9925</v>
      </c>
      <c r="AD651" t="n">
        <v>65.10899999999999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409.217051100452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100.646</v>
      </c>
      <c r="AQ651" t="n">
        <v>1.080821157758461</v>
      </c>
      <c r="AR651" t="n">
        <v>108.7803262437581</v>
      </c>
      <c r="AS651" t="n">
        <v>779.3099999999999</v>
      </c>
      <c r="AT651" t="n">
        <v>0.879</v>
      </c>
      <c r="AU651" t="n">
        <v>74.51599092357533</v>
      </c>
      <c r="AV651" t="n">
        <v>0.9638</v>
      </c>
      <c r="AW651" t="n">
        <v>71.819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406.8299531515157</v>
      </c>
    </row>
    <row r="652">
      <c r="A652" t="n">
        <v>271811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SAN_JUAN_LAP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-54.16456856</v>
      </c>
      <c r="K652" t="inlineStr">
        <is>
          <t>BS2C</t>
        </is>
      </c>
      <c r="L652" t="inlineStr">
        <is>
          <t>MELIPILLA</t>
        </is>
      </c>
      <c r="M652" t="n">
        <v>0.00820204346211</v>
      </c>
      <c r="N652" t="n">
        <v>0.4442601454378051</v>
      </c>
      <c r="O652" t="n">
        <v>10195885.513</v>
      </c>
      <c r="P652" t="n">
        <v>1.1317e-08</v>
      </c>
      <c r="Q652" t="n">
        <v>0.230774</v>
      </c>
      <c r="R652" t="n">
        <v>0.102523690803264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100.646</v>
      </c>
      <c r="X652" t="n">
        <v>1.072776031070834</v>
      </c>
      <c r="Y652" t="n">
        <v>107.9706164231552</v>
      </c>
      <c r="Z652" t="n">
        <v>694.38</v>
      </c>
      <c r="AA652" t="n">
        <v>0.875</v>
      </c>
      <c r="AB652" t="n">
        <v>65.60105705292169</v>
      </c>
      <c r="AC652" t="n">
        <v>1.0179</v>
      </c>
      <c r="AD652" t="n">
        <v>66.77500000000001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615.4245463259017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100.646</v>
      </c>
      <c r="AQ652" t="n">
        <v>1.080821157758461</v>
      </c>
      <c r="AR652" t="n">
        <v>108.7803262437581</v>
      </c>
      <c r="AS652" t="n">
        <v>779.3099999999999</v>
      </c>
      <c r="AT652" t="n">
        <v>0.879</v>
      </c>
      <c r="AU652" t="n">
        <v>74.51599092357533</v>
      </c>
      <c r="AV652" t="n">
        <v>0.9899</v>
      </c>
      <c r="AW652" t="n">
        <v>73.76300000000001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614.1889205519717</v>
      </c>
    </row>
    <row r="653">
      <c r="A653" t="n">
        <v>271807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SAN_JUAN_LAP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-54.16456856</v>
      </c>
      <c r="K653" t="inlineStr">
        <is>
          <t>BS2C</t>
        </is>
      </c>
      <c r="L653" t="inlineStr">
        <is>
          <t>CHARRUA</t>
        </is>
      </c>
      <c r="M653" t="n">
        <v>0.04226320033124</v>
      </c>
      <c r="N653" t="n">
        <v>2.289168011918048</v>
      </c>
      <c r="O653" t="n">
        <v>10195885.513</v>
      </c>
      <c r="P653" t="n">
        <v>1.1317e-08</v>
      </c>
      <c r="Q653" t="n">
        <v>0.230774</v>
      </c>
      <c r="R653" t="n">
        <v>0.5282804587823756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100.646</v>
      </c>
      <c r="X653" t="n">
        <v>1.072776031070834</v>
      </c>
      <c r="Y653" t="n">
        <v>107.9706164231552</v>
      </c>
      <c r="Z653" t="n">
        <v>694.38</v>
      </c>
      <c r="AA653" t="n">
        <v>0.875</v>
      </c>
      <c r="AB653" t="n">
        <v>65.60105705292169</v>
      </c>
      <c r="AC653" t="n">
        <v>0.9350000000000001</v>
      </c>
      <c r="AD653" t="n">
        <v>61.337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3512.110078317457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100.646</v>
      </c>
      <c r="AQ653" t="n">
        <v>1.080821157758461</v>
      </c>
      <c r="AR653" t="n">
        <v>108.7803262437581</v>
      </c>
      <c r="AS653" t="n">
        <v>779.3099999999999</v>
      </c>
      <c r="AT653" t="n">
        <v>0.879</v>
      </c>
      <c r="AU653" t="n">
        <v>74.51599092357533</v>
      </c>
      <c r="AV653" t="n">
        <v>0.9312</v>
      </c>
      <c r="AW653" t="n">
        <v>69.389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3569.231142515944</v>
      </c>
    </row>
    <row r="654">
      <c r="A654" t="n">
        <v>271809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SAN_JUAN_LAP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-54.16456856</v>
      </c>
      <c r="K654" t="inlineStr">
        <is>
          <t>BS2C</t>
        </is>
      </c>
      <c r="L654" t="inlineStr">
        <is>
          <t>ITAHUE</t>
        </is>
      </c>
      <c r="M654" t="n">
        <v>0.20136528868819</v>
      </c>
      <c r="N654" t="n">
        <v>10.90686398481085</v>
      </c>
      <c r="O654" t="n">
        <v>10195885.513</v>
      </c>
      <c r="P654" t="n">
        <v>1.1317e-08</v>
      </c>
      <c r="Q654" t="n">
        <v>0.230774</v>
      </c>
      <c r="R654" t="n">
        <v>2.51702062923074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100.646</v>
      </c>
      <c r="X654" t="n">
        <v>1.072776031070834</v>
      </c>
      <c r="Y654" t="n">
        <v>107.9706164231552</v>
      </c>
      <c r="Z654" t="n">
        <v>694.38</v>
      </c>
      <c r="AA654" t="n">
        <v>0.875</v>
      </c>
      <c r="AB654" t="n">
        <v>65.60105705292169</v>
      </c>
      <c r="AC654" t="n">
        <v>0.9537</v>
      </c>
      <c r="AD654" t="n">
        <v>62.564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15386.06081810195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100.646</v>
      </c>
      <c r="AQ654" t="n">
        <v>1.080821157758461</v>
      </c>
      <c r="AR654" t="n">
        <v>108.7803262437581</v>
      </c>
      <c r="AS654" t="n">
        <v>779.3099999999999</v>
      </c>
      <c r="AT654" t="n">
        <v>0.879</v>
      </c>
      <c r="AU654" t="n">
        <v>74.51599092357533</v>
      </c>
      <c r="AV654" t="n">
        <v>0.9327</v>
      </c>
      <c r="AW654" t="n">
        <v>69.501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15449.78699809487</v>
      </c>
    </row>
    <row r="655">
      <c r="A655" t="n">
        <v>271805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SAN_JUAN_LAP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-54.16456856</v>
      </c>
      <c r="K655" t="inlineStr">
        <is>
          <t>BS2C</t>
        </is>
      </c>
      <c r="L655" t="inlineStr">
        <is>
          <t>ALTO JAHUEL</t>
        </is>
      </c>
      <c r="M655" t="n">
        <v>0.38321075454557</v>
      </c>
      <c r="N655" t="n">
        <v>20.7564451876179</v>
      </c>
      <c r="O655" t="n">
        <v>10195885.513</v>
      </c>
      <c r="P655" t="n">
        <v>1.1317e-08</v>
      </c>
      <c r="Q655" t="n">
        <v>0.230774</v>
      </c>
      <c r="R655" t="n">
        <v>4.790047881727332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100.646</v>
      </c>
      <c r="X655" t="n">
        <v>1.072776031070834</v>
      </c>
      <c r="Y655" t="n">
        <v>107.9706164231552</v>
      </c>
      <c r="Z655" t="n">
        <v>694.38</v>
      </c>
      <c r="AA655" t="n">
        <v>0.875</v>
      </c>
      <c r="AB655" t="n">
        <v>65.60105705292169</v>
      </c>
      <c r="AC655" t="n">
        <v>0.9827</v>
      </c>
      <c r="AD655" t="n">
        <v>64.46599999999999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28866.82023719813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100.646</v>
      </c>
      <c r="AQ655" t="n">
        <v>1.080821157758461</v>
      </c>
      <c r="AR655" t="n">
        <v>108.7803262437581</v>
      </c>
      <c r="AS655" t="n">
        <v>779.3099999999999</v>
      </c>
      <c r="AT655" t="n">
        <v>0.879</v>
      </c>
      <c r="AU655" t="n">
        <v>74.51599092357533</v>
      </c>
      <c r="AV655" t="n">
        <v>0.976</v>
      </c>
      <c r="AW655" t="n">
        <v>72.72799999999999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28798.17837204818</v>
      </c>
    </row>
    <row r="656">
      <c r="A656" t="n">
        <v>271817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SAN_JUAN_LAP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-48.06337144</v>
      </c>
      <c r="K656" t="inlineStr">
        <is>
          <t>BS2C</t>
        </is>
      </c>
      <c r="L656" t="inlineStr">
        <is>
          <t>HUALPEN</t>
        </is>
      </c>
      <c r="M656" t="n">
        <v>0.06717510675989</v>
      </c>
      <c r="N656" t="n">
        <v>3.228662108024967</v>
      </c>
      <c r="O656" t="n">
        <v>10195885.513</v>
      </c>
      <c r="P656" t="n">
        <v>1.1317e-08</v>
      </c>
      <c r="Q656" t="n">
        <v>0.230774</v>
      </c>
      <c r="R656" t="n">
        <v>0.7450912693173538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100.646</v>
      </c>
      <c r="X656" t="n">
        <v>1.072776031070834</v>
      </c>
      <c r="Y656" t="n">
        <v>107.9706164231552</v>
      </c>
      <c r="Z656" t="n">
        <v>694.38</v>
      </c>
      <c r="AA656" t="n">
        <v>0.875</v>
      </c>
      <c r="AB656" t="n">
        <v>65.60105705292169</v>
      </c>
      <c r="AC656" t="n">
        <v>0.9487</v>
      </c>
      <c r="AD656" t="n">
        <v>62.236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5115.256687490077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100.646</v>
      </c>
      <c r="AQ656" t="n">
        <v>1.080821157758461</v>
      </c>
      <c r="AR656" t="n">
        <v>108.7803262437581</v>
      </c>
      <c r="AS656" t="n">
        <v>779.3099999999999</v>
      </c>
      <c r="AT656" t="n">
        <v>0.879</v>
      </c>
      <c r="AU656" t="n">
        <v>74.51599092357533</v>
      </c>
      <c r="AV656" t="n">
        <v>0.9424</v>
      </c>
      <c r="AW656" t="n">
        <v>70.224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5186.85571145124</v>
      </c>
    </row>
    <row r="657">
      <c r="A657" t="n">
        <v>271815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SAN_JUAN_LAP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-48.06337144</v>
      </c>
      <c r="K657" t="inlineStr">
        <is>
          <t>BS2C</t>
        </is>
      </c>
      <c r="L657" t="inlineStr">
        <is>
          <t>CHARRUA</t>
        </is>
      </c>
      <c r="M657" t="n">
        <v>0.18154584337348</v>
      </c>
      <c r="N657" t="n">
        <v>8.725705304265755</v>
      </c>
      <c r="O657" t="n">
        <v>10195885.513</v>
      </c>
      <c r="P657" t="n">
        <v>1.1317e-08</v>
      </c>
      <c r="Q657" t="n">
        <v>0.230774</v>
      </c>
      <c r="R657" t="n">
        <v>2.013665915886626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100.646</v>
      </c>
      <c r="X657" t="n">
        <v>1.072776031070834</v>
      </c>
      <c r="Y657" t="n">
        <v>107.9706164231552</v>
      </c>
      <c r="Z657" t="n">
        <v>694.38</v>
      </c>
      <c r="AA657" t="n">
        <v>0.875</v>
      </c>
      <c r="AB657" t="n">
        <v>65.60105705292169</v>
      </c>
      <c r="AC657" t="n">
        <v>0.9350000000000001</v>
      </c>
      <c r="AD657" t="n">
        <v>61.337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13387.23823676991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100.646</v>
      </c>
      <c r="AQ657" t="n">
        <v>1.080821157758461</v>
      </c>
      <c r="AR657" t="n">
        <v>108.7803262437581</v>
      </c>
      <c r="AS657" t="n">
        <v>779.3099999999999</v>
      </c>
      <c r="AT657" t="n">
        <v>0.879</v>
      </c>
      <c r="AU657" t="n">
        <v>74.51599092357533</v>
      </c>
      <c r="AV657" t="n">
        <v>0.9312</v>
      </c>
      <c r="AW657" t="n">
        <v>69.389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13604.96868305744</v>
      </c>
    </row>
    <row r="658">
      <c r="A658" t="n">
        <v>271819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SAN_JUAN_LAP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-48.06337144</v>
      </c>
      <c r="K658" t="inlineStr">
        <is>
          <t>BS2C</t>
        </is>
      </c>
      <c r="L658" t="inlineStr">
        <is>
          <t>LAGUNILLAS</t>
        </is>
      </c>
      <c r="M658" t="n">
        <v>0.37051707816968</v>
      </c>
      <c r="N658" t="n">
        <v>17.80829995460255</v>
      </c>
      <c r="O658" t="n">
        <v>10195885.513</v>
      </c>
      <c r="P658" t="n">
        <v>1.1317e-08</v>
      </c>
      <c r="Q658" t="n">
        <v>0.230774</v>
      </c>
      <c r="R658" t="n">
        <v>4.109692613723449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100.646</v>
      </c>
      <c r="X658" t="n">
        <v>1.072776031070834</v>
      </c>
      <c r="Y658" t="n">
        <v>107.9706164231552</v>
      </c>
      <c r="Z658" t="n">
        <v>694.38</v>
      </c>
      <c r="AA658" t="n">
        <v>0.875</v>
      </c>
      <c r="AB658" t="n">
        <v>65.60105705292169</v>
      </c>
      <c r="AC658" t="n">
        <v>0.9385</v>
      </c>
      <c r="AD658" t="n">
        <v>61.567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27849.22514488899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100.646</v>
      </c>
      <c r="AQ658" t="n">
        <v>1.080821157758461</v>
      </c>
      <c r="AR658" t="n">
        <v>108.7803262437581</v>
      </c>
      <c r="AS658" t="n">
        <v>779.3099999999999</v>
      </c>
      <c r="AT658" t="n">
        <v>0.879</v>
      </c>
      <c r="AU658" t="n">
        <v>74.51599092357533</v>
      </c>
      <c r="AV658" t="n">
        <v>0.9368</v>
      </c>
      <c r="AW658" t="n">
        <v>69.807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28402.35730412452</v>
      </c>
    </row>
    <row r="659">
      <c r="A659" t="n">
        <v>271955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SAN_JUAN_LAP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-47.9826707</v>
      </c>
      <c r="K659" t="inlineStr">
        <is>
          <t>BS2C</t>
        </is>
      </c>
      <c r="L659" t="inlineStr">
        <is>
          <t>LAGUNILLAS</t>
        </is>
      </c>
      <c r="M659" t="n">
        <v>0.08068342535089</v>
      </c>
      <c r="N659" t="n">
        <v>3.871406229844568</v>
      </c>
      <c r="O659" t="n">
        <v>10195885.513</v>
      </c>
      <c r="P659" t="n">
        <v>1.1317e-08</v>
      </c>
      <c r="Q659" t="n">
        <v>0.230774</v>
      </c>
      <c r="R659" t="n">
        <v>0.8934199012861503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100.646</v>
      </c>
      <c r="X659" t="n">
        <v>1.072776031070834</v>
      </c>
      <c r="Y659" t="n">
        <v>107.9706164231552</v>
      </c>
      <c r="Z659" t="n">
        <v>694.38</v>
      </c>
      <c r="AA659" t="n">
        <v>0.875</v>
      </c>
      <c r="AB659" t="n">
        <v>65.60105705292169</v>
      </c>
      <c r="AC659" t="n">
        <v>0.9385</v>
      </c>
      <c r="AD659" t="n">
        <v>61.567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6054.236732148164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100.646</v>
      </c>
      <c r="AQ659" t="n">
        <v>1.080821157758461</v>
      </c>
      <c r="AR659" t="n">
        <v>108.7803262437581</v>
      </c>
      <c r="AS659" t="n">
        <v>779.3099999999999</v>
      </c>
      <c r="AT659" t="n">
        <v>0.879</v>
      </c>
      <c r="AU659" t="n">
        <v>74.51599092357533</v>
      </c>
      <c r="AV659" t="n">
        <v>0.9368</v>
      </c>
      <c r="AW659" t="n">
        <v>69.807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6174.48399284406</v>
      </c>
    </row>
    <row r="660">
      <c r="A660" t="n">
        <v>271953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SAN_JUAN_LAP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-47.9826707</v>
      </c>
      <c r="K660" t="inlineStr">
        <is>
          <t>BS2C</t>
        </is>
      </c>
      <c r="L660" t="inlineStr">
        <is>
          <t>HUALPEN</t>
        </is>
      </c>
      <c r="M660" t="n">
        <v>0.20871058783576</v>
      </c>
      <c r="N660" t="n">
        <v>10.01449140846336</v>
      </c>
      <c r="O660" t="n">
        <v>10195885.513</v>
      </c>
      <c r="P660" t="n">
        <v>1.1317e-08</v>
      </c>
      <c r="Q660" t="n">
        <v>0.230774</v>
      </c>
      <c r="R660" t="n">
        <v>2.311084240296724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100.646</v>
      </c>
      <c r="X660" t="n">
        <v>1.072776031070834</v>
      </c>
      <c r="Y660" t="n">
        <v>107.9706164231552</v>
      </c>
      <c r="Z660" t="n">
        <v>694.38</v>
      </c>
      <c r="AA660" t="n">
        <v>0.875</v>
      </c>
      <c r="AB660" t="n">
        <v>65.60105705292169</v>
      </c>
      <c r="AC660" t="n">
        <v>0.9487</v>
      </c>
      <c r="AD660" t="n">
        <v>62.236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15866.22955112837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100.646</v>
      </c>
      <c r="AQ660" t="n">
        <v>1.080821157758461</v>
      </c>
      <c r="AR660" t="n">
        <v>108.7803262437581</v>
      </c>
      <c r="AS660" t="n">
        <v>779.3099999999999</v>
      </c>
      <c r="AT660" t="n">
        <v>0.879</v>
      </c>
      <c r="AU660" t="n">
        <v>74.51599092357533</v>
      </c>
      <c r="AV660" t="n">
        <v>0.9424</v>
      </c>
      <c r="AW660" t="n">
        <v>70.224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16088.31157344071</v>
      </c>
    </row>
    <row r="661">
      <c r="A661" t="n">
        <v>271951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SAN_JUAN_LAP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-47.9826707</v>
      </c>
      <c r="K661" t="inlineStr">
        <is>
          <t>BS2C</t>
        </is>
      </c>
      <c r="L661" t="inlineStr">
        <is>
          <t>CHARRUA</t>
        </is>
      </c>
      <c r="M661" t="n">
        <v>0.33415413947002</v>
      </c>
      <c r="N661" t="n">
        <v>16.03360803841127</v>
      </c>
      <c r="O661" t="n">
        <v>10195885.513</v>
      </c>
      <c r="P661" t="n">
        <v>1.1317e-08</v>
      </c>
      <c r="Q661" t="n">
        <v>0.230774</v>
      </c>
      <c r="R661" t="n">
        <v>3.700139861456323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100.646</v>
      </c>
      <c r="X661" t="n">
        <v>1.072776031070834</v>
      </c>
      <c r="Y661" t="n">
        <v>107.9706164231552</v>
      </c>
      <c r="Z661" t="n">
        <v>694.38</v>
      </c>
      <c r="AA661" t="n">
        <v>0.875</v>
      </c>
      <c r="AB661" t="n">
        <v>65.60105705292169</v>
      </c>
      <c r="AC661" t="n">
        <v>0.9350000000000001</v>
      </c>
      <c r="AD661" t="n">
        <v>61.337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24599.24133585699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100.646</v>
      </c>
      <c r="AQ661" t="n">
        <v>1.080821157758461</v>
      </c>
      <c r="AR661" t="n">
        <v>108.7803262437581</v>
      </c>
      <c r="AS661" t="n">
        <v>779.3099999999999</v>
      </c>
      <c r="AT661" t="n">
        <v>0.879</v>
      </c>
      <c r="AU661" t="n">
        <v>74.51599092357533</v>
      </c>
      <c r="AV661" t="n">
        <v>0.9312</v>
      </c>
      <c r="AW661" t="n">
        <v>69.389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24999.32413857277</v>
      </c>
    </row>
    <row r="662">
      <c r="A662" t="n">
        <v>271801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SAN_JUAN_LAP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-46.95898733</v>
      </c>
      <c r="K662" t="inlineStr">
        <is>
          <t>BS2C</t>
        </is>
      </c>
      <c r="L662" t="inlineStr">
        <is>
          <t>Hualpen</t>
        </is>
      </c>
      <c r="M662" t="n">
        <v>0.00530468858395</v>
      </c>
      <c r="N662" t="n">
        <v>0.2491028040122512</v>
      </c>
      <c r="O662" t="n">
        <v>10195885.513</v>
      </c>
      <c r="P662" t="n">
        <v>1.1317e-08</v>
      </c>
      <c r="Q662" t="n">
        <v>0.230774</v>
      </c>
      <c r="R662" t="n">
        <v>0.05748645049312327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100.646</v>
      </c>
      <c r="X662" t="n">
        <v>1.072776031070834</v>
      </c>
      <c r="Y662" t="n">
        <v>107.9706164231552</v>
      </c>
      <c r="Z662" t="n">
        <v>694.38</v>
      </c>
      <c r="AA662" t="n">
        <v>0.875</v>
      </c>
      <c r="AB662" t="n">
        <v>65.60105705292169</v>
      </c>
      <c r="AC662" t="n">
        <v>0.9487</v>
      </c>
      <c r="AD662" t="n">
        <v>62.236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394.660308655112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100.646</v>
      </c>
      <c r="AQ662" t="n">
        <v>1.080821157758461</v>
      </c>
      <c r="AR662" t="n">
        <v>108.7803262437581</v>
      </c>
      <c r="AS662" t="n">
        <v>779.3099999999999</v>
      </c>
      <c r="AT662" t="n">
        <v>0.879</v>
      </c>
      <c r="AU662" t="n">
        <v>74.51599092357533</v>
      </c>
      <c r="AV662" t="n">
        <v>0.9424</v>
      </c>
      <c r="AW662" t="n">
        <v>70.224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400.1844288747333</v>
      </c>
    </row>
    <row r="663">
      <c r="A663" t="n">
        <v>271803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SAN_JUAN_LAP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-46.95898733</v>
      </c>
      <c r="K663" t="inlineStr">
        <is>
          <t>BS2C</t>
        </is>
      </c>
      <c r="L663" t="inlineStr">
        <is>
          <t>TEMUCO</t>
        </is>
      </c>
      <c r="M663" t="n">
        <v>0.04738372048414</v>
      </c>
      <c r="N663" t="n">
        <v>2.225091529942915</v>
      </c>
      <c r="O663" t="n">
        <v>10195885.513</v>
      </c>
      <c r="P663" t="n">
        <v>1.1317e-08</v>
      </c>
      <c r="Q663" t="n">
        <v>0.230774</v>
      </c>
      <c r="R663" t="n">
        <v>0.5134932727310464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100.646</v>
      </c>
      <c r="X663" t="n">
        <v>1.072776031070834</v>
      </c>
      <c r="Y663" t="n">
        <v>107.9706164231552</v>
      </c>
      <c r="Z663" t="n">
        <v>694.38</v>
      </c>
      <c r="AA663" t="n">
        <v>0.875</v>
      </c>
      <c r="AB663" t="n">
        <v>65.60105705292169</v>
      </c>
      <c r="AC663" t="n">
        <v>0.9159</v>
      </c>
      <c r="AD663" t="n">
        <v>60.084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3248.793885591876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100.646</v>
      </c>
      <c r="AQ663" t="n">
        <v>1.080821157758461</v>
      </c>
      <c r="AR663" t="n">
        <v>108.7803262437581</v>
      </c>
      <c r="AS663" t="n">
        <v>779.3099999999999</v>
      </c>
      <c r="AT663" t="n">
        <v>0.879</v>
      </c>
      <c r="AU663" t="n">
        <v>74.51599092357533</v>
      </c>
      <c r="AV663" t="n">
        <v>0.9286</v>
      </c>
      <c r="AW663" t="n">
        <v>69.196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3352.688055175657</v>
      </c>
    </row>
    <row r="664">
      <c r="A664" t="n">
        <v>271799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SAN_JUAN_LAP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-46.95898733</v>
      </c>
      <c r="K664" t="inlineStr">
        <is>
          <t>BS2C</t>
        </is>
      </c>
      <c r="L664" t="inlineStr">
        <is>
          <t>CHARRUA</t>
        </is>
      </c>
      <c r="M664" t="n">
        <v>0.29343188069972</v>
      </c>
      <c r="N664" t="n">
        <v>13.77926396849116</v>
      </c>
      <c r="O664" t="n">
        <v>10195885.513</v>
      </c>
      <c r="P664" t="n">
        <v>1.1317e-08</v>
      </c>
      <c r="Q664" t="n">
        <v>0.230774</v>
      </c>
      <c r="R664" t="n">
        <v>3.179895863064579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100.646</v>
      </c>
      <c r="X664" t="n">
        <v>1.072776031070834</v>
      </c>
      <c r="Y664" t="n">
        <v>107.9706164231552</v>
      </c>
      <c r="Z664" t="n">
        <v>694.38</v>
      </c>
      <c r="AA664" t="n">
        <v>0.875</v>
      </c>
      <c r="AB664" t="n">
        <v>65.60105705292169</v>
      </c>
      <c r="AC664" t="n">
        <v>0.9350000000000001</v>
      </c>
      <c r="AD664" t="n">
        <v>61.337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21140.55919162779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100.646</v>
      </c>
      <c r="AQ664" t="n">
        <v>1.080821157758461</v>
      </c>
      <c r="AR664" t="n">
        <v>108.7803262437581</v>
      </c>
      <c r="AS664" t="n">
        <v>779.3099999999999</v>
      </c>
      <c r="AT664" t="n">
        <v>0.879</v>
      </c>
      <c r="AU664" t="n">
        <v>74.51599092357533</v>
      </c>
      <c r="AV664" t="n">
        <v>0.9312</v>
      </c>
      <c r="AW664" t="n">
        <v>69.389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21484.38988367586</v>
      </c>
    </row>
    <row r="665">
      <c r="A665" t="n">
        <v>271797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SAN_JUAN_LAP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-46.95898733</v>
      </c>
      <c r="K665" t="inlineStr">
        <is>
          <t>BS2C</t>
        </is>
      </c>
      <c r="L665" t="inlineStr">
        <is>
          <t>CAUTÍN</t>
        </is>
      </c>
      <c r="M665" t="n">
        <v>0.44804601204782</v>
      </c>
      <c r="N665" t="n">
        <v>21.03978700376634</v>
      </c>
      <c r="O665" t="n">
        <v>10195885.513</v>
      </c>
      <c r="P665" t="n">
        <v>1.1317e-08</v>
      </c>
      <c r="Q665" t="n">
        <v>0.230774</v>
      </c>
      <c r="R665" t="n">
        <v>4.855435806007173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100.646</v>
      </c>
      <c r="X665" t="n">
        <v>1.072776031070834</v>
      </c>
      <c r="Y665" t="n">
        <v>107.9706164231552</v>
      </c>
      <c r="Z665" t="n">
        <v>694.38</v>
      </c>
      <c r="AA665" t="n">
        <v>0.875</v>
      </c>
      <c r="AB665" t="n">
        <v>65.60105705292169</v>
      </c>
      <c r="AC665" t="n">
        <v>0.9214</v>
      </c>
      <c r="AD665" t="n">
        <v>60.445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30823.48685297797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100.646</v>
      </c>
      <c r="AQ665" t="n">
        <v>1.080821157758461</v>
      </c>
      <c r="AR665" t="n">
        <v>108.7803262437581</v>
      </c>
      <c r="AS665" t="n">
        <v>779.3099999999999</v>
      </c>
      <c r="AT665" t="n">
        <v>0.879</v>
      </c>
      <c r="AU665" t="n">
        <v>74.51599092357533</v>
      </c>
      <c r="AV665" t="n">
        <v>0.9324</v>
      </c>
      <c r="AW665" t="n">
        <v>69.479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31831.80209713481</v>
      </c>
    </row>
    <row r="666">
      <c r="A666" t="n">
        <v>272015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SAN_JUAN_LAP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-46.42614134</v>
      </c>
      <c r="K666" t="inlineStr">
        <is>
          <t>BS2C</t>
        </is>
      </c>
      <c r="L666" t="inlineStr">
        <is>
          <t>RAPEL</t>
        </is>
      </c>
      <c r="M666" t="n">
        <v>0.00359096488709</v>
      </c>
      <c r="N666" t="n">
        <v>0.1667146434069369</v>
      </c>
      <c r="O666" t="n">
        <v>10195885.513</v>
      </c>
      <c r="P666" t="n">
        <v>1.1317e-08</v>
      </c>
      <c r="Q666" t="n">
        <v>0.230774</v>
      </c>
      <c r="R666" t="n">
        <v>0.03847340511759245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100.646</v>
      </c>
      <c r="X666" t="n">
        <v>1.072776031070834</v>
      </c>
      <c r="Y666" t="n">
        <v>107.9706164231552</v>
      </c>
      <c r="Z666" t="n">
        <v>694.38</v>
      </c>
      <c r="AA666" t="n">
        <v>0.875</v>
      </c>
      <c r="AB666" t="n">
        <v>65.60105705292169</v>
      </c>
      <c r="AC666" t="n">
        <v>0.9925</v>
      </c>
      <c r="AD666" t="n">
        <v>65.10899999999999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218.9813075179572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100.646</v>
      </c>
      <c r="AQ666" t="n">
        <v>1.080821157758461</v>
      </c>
      <c r="AR666" t="n">
        <v>108.7803262437581</v>
      </c>
      <c r="AS666" t="n">
        <v>779.3099999999999</v>
      </c>
      <c r="AT666" t="n">
        <v>0.879</v>
      </c>
      <c r="AU666" t="n">
        <v>74.51599092357533</v>
      </c>
      <c r="AV666" t="n">
        <v>0.9638</v>
      </c>
      <c r="AW666" t="n">
        <v>71.819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217.7039173685835</v>
      </c>
    </row>
    <row r="667">
      <c r="A667" t="n">
        <v>272013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SAN_JUAN_LAP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-46.42614134</v>
      </c>
      <c r="K667" t="inlineStr">
        <is>
          <t>BS2C</t>
        </is>
      </c>
      <c r="L667" t="inlineStr">
        <is>
          <t>MELIPILLA</t>
        </is>
      </c>
      <c r="M667" t="n">
        <v>0.00545367126472</v>
      </c>
      <c r="N667" t="n">
        <v>0.2531929129758895</v>
      </c>
      <c r="O667" t="n">
        <v>10195885.513</v>
      </c>
      <c r="P667" t="n">
        <v>1.1317e-08</v>
      </c>
      <c r="Q667" t="n">
        <v>0.230774</v>
      </c>
      <c r="R667" t="n">
        <v>0.05843034129909792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100.646</v>
      </c>
      <c r="X667" t="n">
        <v>1.072776031070834</v>
      </c>
      <c r="Y667" t="n">
        <v>107.9706164231552</v>
      </c>
      <c r="Z667" t="n">
        <v>694.38</v>
      </c>
      <c r="AA667" t="n">
        <v>0.875</v>
      </c>
      <c r="AB667" t="n">
        <v>65.60105705292169</v>
      </c>
      <c r="AC667" t="n">
        <v>1.0179</v>
      </c>
      <c r="AD667" t="n">
        <v>66.77500000000001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350.7429941696959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100.646</v>
      </c>
      <c r="AQ667" t="n">
        <v>1.080821157758461</v>
      </c>
      <c r="AR667" t="n">
        <v>108.7803262437581</v>
      </c>
      <c r="AS667" t="n">
        <v>779.3099999999999</v>
      </c>
      <c r="AT667" t="n">
        <v>0.879</v>
      </c>
      <c r="AU667" t="n">
        <v>74.51599092357533</v>
      </c>
      <c r="AV667" t="n">
        <v>0.9899</v>
      </c>
      <c r="AW667" t="n">
        <v>73.76300000000001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350.038785853325</v>
      </c>
    </row>
    <row r="668">
      <c r="A668" t="n">
        <v>272009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SAN_JUAN_LAP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-46.42614134</v>
      </c>
      <c r="K668" t="inlineStr">
        <is>
          <t>BS2C</t>
        </is>
      </c>
      <c r="L668" t="inlineStr">
        <is>
          <t>CHARRUA</t>
        </is>
      </c>
      <c r="M668" t="n">
        <v>0.02353748271565</v>
      </c>
      <c r="N668" t="n">
        <v>1.092754499422701</v>
      </c>
      <c r="O668" t="n">
        <v>10195885.513</v>
      </c>
      <c r="P668" t="n">
        <v>1.1317e-08</v>
      </c>
      <c r="Q668" t="n">
        <v>0.230774</v>
      </c>
      <c r="R668" t="n">
        <v>0.2521793268497745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100.646</v>
      </c>
      <c r="X668" t="n">
        <v>1.072776031070834</v>
      </c>
      <c r="Y668" t="n">
        <v>107.9706164231552</v>
      </c>
      <c r="Z668" t="n">
        <v>694.38</v>
      </c>
      <c r="AA668" t="n">
        <v>0.875</v>
      </c>
      <c r="AB668" t="n">
        <v>65.60105705292169</v>
      </c>
      <c r="AC668" t="n">
        <v>0.9350000000000001</v>
      </c>
      <c r="AD668" t="n">
        <v>61.337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1676.536658981854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100.646</v>
      </c>
      <c r="AQ668" t="n">
        <v>1.080821157758461</v>
      </c>
      <c r="AR668" t="n">
        <v>108.7803262437581</v>
      </c>
      <c r="AS668" t="n">
        <v>779.3099999999999</v>
      </c>
      <c r="AT668" t="n">
        <v>0.879</v>
      </c>
      <c r="AU668" t="n">
        <v>74.51599092357533</v>
      </c>
      <c r="AV668" t="n">
        <v>0.9312</v>
      </c>
      <c r="AW668" t="n">
        <v>69.389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1703.803901748543</v>
      </c>
    </row>
    <row r="669">
      <c r="A669" t="n">
        <v>272011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SAN_JUAN_LAP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-46.42614134</v>
      </c>
      <c r="K669" t="inlineStr">
        <is>
          <t>BS2C</t>
        </is>
      </c>
      <c r="L669" t="inlineStr">
        <is>
          <t>ITAHUE</t>
        </is>
      </c>
      <c r="M669" t="n">
        <v>0.27470751012815</v>
      </c>
      <c r="N669" t="n">
        <v>12.7536096932808</v>
      </c>
      <c r="O669" t="n">
        <v>10195885.513</v>
      </c>
      <c r="P669" t="n">
        <v>1.1317e-08</v>
      </c>
      <c r="Q669" t="n">
        <v>0.230774</v>
      </c>
      <c r="R669" t="n">
        <v>2.943201523357184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100.646</v>
      </c>
      <c r="X669" t="n">
        <v>1.072776031070834</v>
      </c>
      <c r="Y669" t="n">
        <v>107.9706164231552</v>
      </c>
      <c r="Z669" t="n">
        <v>694.38</v>
      </c>
      <c r="AA669" t="n">
        <v>0.875</v>
      </c>
      <c r="AB669" t="n">
        <v>65.60105705292169</v>
      </c>
      <c r="AC669" t="n">
        <v>0.9537</v>
      </c>
      <c r="AD669" t="n">
        <v>62.564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17991.22228574815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100.646</v>
      </c>
      <c r="AQ669" t="n">
        <v>1.080821157758461</v>
      </c>
      <c r="AR669" t="n">
        <v>108.7803262437581</v>
      </c>
      <c r="AS669" t="n">
        <v>779.3099999999999</v>
      </c>
      <c r="AT669" t="n">
        <v>0.879</v>
      </c>
      <c r="AU669" t="n">
        <v>74.51599092357533</v>
      </c>
      <c r="AV669" t="n">
        <v>0.9327</v>
      </c>
      <c r="AW669" t="n">
        <v>69.501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18065.73855623666</v>
      </c>
    </row>
    <row r="670">
      <c r="A670" t="n">
        <v>272007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SAN_JUAN_LAP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-46.42614134</v>
      </c>
      <c r="K670" t="inlineStr">
        <is>
          <t>BS2C</t>
        </is>
      </c>
      <c r="L670" t="inlineStr">
        <is>
          <t>ALTO JAHUEL</t>
        </is>
      </c>
      <c r="M670" t="n">
        <v>0.31552922167758</v>
      </c>
      <c r="N670" t="n">
        <v>14.64880424355085</v>
      </c>
      <c r="O670" t="n">
        <v>10195885.513</v>
      </c>
      <c r="P670" t="n">
        <v>1.1317e-08</v>
      </c>
      <c r="Q670" t="n">
        <v>0.230774</v>
      </c>
      <c r="R670" t="n">
        <v>3.380563150501204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100.646</v>
      </c>
      <c r="X670" t="n">
        <v>1.072776031070834</v>
      </c>
      <c r="Y670" t="n">
        <v>107.9706164231552</v>
      </c>
      <c r="Z670" t="n">
        <v>694.38</v>
      </c>
      <c r="AA670" t="n">
        <v>0.875</v>
      </c>
      <c r="AB670" t="n">
        <v>65.60105705292169</v>
      </c>
      <c r="AC670" t="n">
        <v>0.9827</v>
      </c>
      <c r="AD670" t="n">
        <v>64.46599999999999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20372.67918307823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100.646</v>
      </c>
      <c r="AQ670" t="n">
        <v>1.080821157758461</v>
      </c>
      <c r="AR670" t="n">
        <v>108.7803262437581</v>
      </c>
      <c r="AS670" t="n">
        <v>779.3099999999999</v>
      </c>
      <c r="AT670" t="n">
        <v>0.879</v>
      </c>
      <c r="AU670" t="n">
        <v>74.51599092357533</v>
      </c>
      <c r="AV670" t="n">
        <v>0.976</v>
      </c>
      <c r="AW670" t="n">
        <v>72.72799999999999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20324.23537507523</v>
      </c>
    </row>
    <row r="671">
      <c r="A671" t="n">
        <v>272337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SAN_JUAN_LAP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-45.08849892</v>
      </c>
      <c r="K671" t="inlineStr">
        <is>
          <t>BS2C</t>
        </is>
      </c>
      <c r="L671" t="inlineStr">
        <is>
          <t>RAPEL</t>
        </is>
      </c>
      <c r="M671" t="n">
        <v>0.00148580461033</v>
      </c>
      <c r="N671" t="n">
        <v>0.06699269957471568</v>
      </c>
      <c r="O671" t="n">
        <v>10195885.513</v>
      </c>
      <c r="P671" t="n">
        <v>1.1317e-08</v>
      </c>
      <c r="Q671" t="n">
        <v>0.230774</v>
      </c>
      <c r="R671" t="n">
        <v>0.01546017325165544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100.646</v>
      </c>
      <c r="X671" t="n">
        <v>1.072776031070834</v>
      </c>
      <c r="Y671" t="n">
        <v>107.9706164231552</v>
      </c>
      <c r="Z671" t="n">
        <v>694.38</v>
      </c>
      <c r="AA671" t="n">
        <v>0.875</v>
      </c>
      <c r="AB671" t="n">
        <v>65.60105705292169</v>
      </c>
      <c r="AC671" t="n">
        <v>0.9925</v>
      </c>
      <c r="AD671" t="n">
        <v>65.10899999999999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87.99556324047852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100.646</v>
      </c>
      <c r="AQ671" t="n">
        <v>1.080821157758461</v>
      </c>
      <c r="AR671" t="n">
        <v>108.7803262437581</v>
      </c>
      <c r="AS671" t="n">
        <v>779.3099999999999</v>
      </c>
      <c r="AT671" t="n">
        <v>0.879</v>
      </c>
      <c r="AU671" t="n">
        <v>74.51599092357533</v>
      </c>
      <c r="AV671" t="n">
        <v>0.9638</v>
      </c>
      <c r="AW671" t="n">
        <v>71.819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87.48225611419437</v>
      </c>
    </row>
    <row r="672">
      <c r="A672" t="n">
        <v>272335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SAN_JUAN_LAP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-45.08849892</v>
      </c>
      <c r="K672" t="inlineStr">
        <is>
          <t>BS2C</t>
        </is>
      </c>
      <c r="L672" t="inlineStr">
        <is>
          <t>MELIPILLA</t>
        </is>
      </c>
      <c r="M672" t="n">
        <v>0.0017625750763</v>
      </c>
      <c r="N672" t="n">
        <v>0.07947186443190653</v>
      </c>
      <c r="O672" t="n">
        <v>10195885.513</v>
      </c>
      <c r="P672" t="n">
        <v>1.1317e-08</v>
      </c>
      <c r="Q672" t="n">
        <v>0.230774</v>
      </c>
      <c r="R672" t="n">
        <v>0.0183400400424088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100.646</v>
      </c>
      <c r="X672" t="n">
        <v>1.072776031070834</v>
      </c>
      <c r="Y672" t="n">
        <v>107.9706164231552</v>
      </c>
      <c r="Z672" t="n">
        <v>694.38</v>
      </c>
      <c r="AA672" t="n">
        <v>0.875</v>
      </c>
      <c r="AB672" t="n">
        <v>65.60105705292169</v>
      </c>
      <c r="AC672" t="n">
        <v>1.0179</v>
      </c>
      <c r="AD672" t="n">
        <v>66.77500000000001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110.0907578947496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100.646</v>
      </c>
      <c r="AQ672" t="n">
        <v>1.080821157758461</v>
      </c>
      <c r="AR672" t="n">
        <v>108.7803262437581</v>
      </c>
      <c r="AS672" t="n">
        <v>779.3099999999999</v>
      </c>
      <c r="AT672" t="n">
        <v>0.879</v>
      </c>
      <c r="AU672" t="n">
        <v>74.51599092357533</v>
      </c>
      <c r="AV672" t="n">
        <v>0.9899</v>
      </c>
      <c r="AW672" t="n">
        <v>73.76300000000001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109.8697218981545</v>
      </c>
    </row>
    <row r="673">
      <c r="A673" t="n">
        <v>272331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SAN_JUAN_LAP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-45.08849892</v>
      </c>
      <c r="K673" t="inlineStr">
        <is>
          <t>BS2C</t>
        </is>
      </c>
      <c r="L673" t="inlineStr">
        <is>
          <t>CHARRUA</t>
        </is>
      </c>
      <c r="M673" t="n">
        <v>0.0417851838596</v>
      </c>
      <c r="N673" t="n">
        <v>1.88403121750895</v>
      </c>
      <c r="O673" t="n">
        <v>10195885.513</v>
      </c>
      <c r="P673" t="n">
        <v>1.1317e-08</v>
      </c>
      <c r="Q673" t="n">
        <v>0.230774</v>
      </c>
      <c r="R673" t="n">
        <v>0.4347854201894105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100.646</v>
      </c>
      <c r="X673" t="n">
        <v>1.072776031070834</v>
      </c>
      <c r="Y673" t="n">
        <v>107.9706164231552</v>
      </c>
      <c r="Z673" t="n">
        <v>694.38</v>
      </c>
      <c r="AA673" t="n">
        <v>0.875</v>
      </c>
      <c r="AB673" t="n">
        <v>65.60105705292169</v>
      </c>
      <c r="AC673" t="n">
        <v>0.9350000000000001</v>
      </c>
      <c r="AD673" t="n">
        <v>61.337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2890.537082655504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100.646</v>
      </c>
      <c r="AQ673" t="n">
        <v>1.080821157758461</v>
      </c>
      <c r="AR673" t="n">
        <v>108.7803262437581</v>
      </c>
      <c r="AS673" t="n">
        <v>779.3099999999999</v>
      </c>
      <c r="AT673" t="n">
        <v>0.879</v>
      </c>
      <c r="AU673" t="n">
        <v>74.51599092357533</v>
      </c>
      <c r="AV673" t="n">
        <v>0.9312</v>
      </c>
      <c r="AW673" t="n">
        <v>69.389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2937.548864913072</v>
      </c>
    </row>
    <row r="674">
      <c r="A674" t="n">
        <v>272329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SAN_JUAN_LAP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-45.08849892</v>
      </c>
      <c r="K674" t="inlineStr">
        <is>
          <t>BS2C</t>
        </is>
      </c>
      <c r="L674" t="inlineStr">
        <is>
          <t>ALTO JAHUEL</t>
        </is>
      </c>
      <c r="M674" t="n">
        <v>0.15931709696461</v>
      </c>
      <c r="N674" t="n">
        <v>7.183368755125517</v>
      </c>
      <c r="O674" t="n">
        <v>10195885.513</v>
      </c>
      <c r="P674" t="n">
        <v>1.1317e-08</v>
      </c>
      <c r="Q674" t="n">
        <v>0.230774</v>
      </c>
      <c r="R674" t="n">
        <v>1.657734741095336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100.646</v>
      </c>
      <c r="X674" t="n">
        <v>1.072776031070834</v>
      </c>
      <c r="Y674" t="n">
        <v>107.9706164231552</v>
      </c>
      <c r="Z674" t="n">
        <v>694.38</v>
      </c>
      <c r="AA674" t="n">
        <v>0.875</v>
      </c>
      <c r="AB674" t="n">
        <v>65.60105705292169</v>
      </c>
      <c r="AC674" t="n">
        <v>0.9827</v>
      </c>
      <c r="AD674" t="n">
        <v>64.46599999999999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9990.198835945843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100.646</v>
      </c>
      <c r="AQ674" t="n">
        <v>1.080821157758461</v>
      </c>
      <c r="AR674" t="n">
        <v>108.7803262437581</v>
      </c>
      <c r="AS674" t="n">
        <v>779.3099999999999</v>
      </c>
      <c r="AT674" t="n">
        <v>0.879</v>
      </c>
      <c r="AU674" t="n">
        <v>74.51599092357533</v>
      </c>
      <c r="AV674" t="n">
        <v>0.976</v>
      </c>
      <c r="AW674" t="n">
        <v>72.72799999999999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9966.443331332472</v>
      </c>
    </row>
    <row r="675">
      <c r="A675" t="n">
        <v>272333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SAN_JUAN_LAP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-45.08849892</v>
      </c>
      <c r="K675" t="inlineStr">
        <is>
          <t>BS2C</t>
        </is>
      </c>
      <c r="L675" t="inlineStr">
        <is>
          <t>ITAHUE</t>
        </is>
      </c>
      <c r="M675" t="n">
        <v>0.4349756748375</v>
      </c>
      <c r="N675" t="n">
        <v>19.61240024704578</v>
      </c>
      <c r="O675" t="n">
        <v>10195885.513</v>
      </c>
      <c r="P675" t="n">
        <v>1.1317e-08</v>
      </c>
      <c r="Q675" t="n">
        <v>0.230774</v>
      </c>
      <c r="R675" t="n">
        <v>4.526032054611743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100.646</v>
      </c>
      <c r="X675" t="n">
        <v>1.072776031070834</v>
      </c>
      <c r="Y675" t="n">
        <v>107.9706164231552</v>
      </c>
      <c r="Z675" t="n">
        <v>694.38</v>
      </c>
      <c r="AA675" t="n">
        <v>0.875</v>
      </c>
      <c r="AB675" t="n">
        <v>65.60105705292169</v>
      </c>
      <c r="AC675" t="n">
        <v>0.9537</v>
      </c>
      <c r="AD675" t="n">
        <v>62.564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27666.75952044864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100.646</v>
      </c>
      <c r="AQ675" t="n">
        <v>1.080821157758461</v>
      </c>
      <c r="AR675" t="n">
        <v>108.7803262437581</v>
      </c>
      <c r="AS675" t="n">
        <v>779.3099999999999</v>
      </c>
      <c r="AT675" t="n">
        <v>0.879</v>
      </c>
      <c r="AU675" t="n">
        <v>74.51599092357533</v>
      </c>
      <c r="AV675" t="n">
        <v>0.9327</v>
      </c>
      <c r="AW675" t="n">
        <v>69.501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27781.3500526105</v>
      </c>
    </row>
    <row r="676">
      <c r="A676" t="n">
        <v>272143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SAN_JUAN_LAP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-36.94435702</v>
      </c>
      <c r="K676" t="inlineStr">
        <is>
          <t>BS2C</t>
        </is>
      </c>
      <c r="L676" t="inlineStr">
        <is>
          <t>CHARRUA</t>
        </is>
      </c>
      <c r="M676" t="n">
        <v>0.02296272204761</v>
      </c>
      <c r="N676" t="n">
        <v>0.8483430015547341</v>
      </c>
      <c r="O676" t="n">
        <v>10195885.513</v>
      </c>
      <c r="P676" t="n">
        <v>1.1317e-08</v>
      </c>
      <c r="Q676" t="n">
        <v>0.230774</v>
      </c>
      <c r="R676" t="n">
        <v>0.1957755078407922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100.646</v>
      </c>
      <c r="X676" t="n">
        <v>1.072776031070834</v>
      </c>
      <c r="Y676" t="n">
        <v>107.9706164231552</v>
      </c>
      <c r="Z676" t="n">
        <v>694.38</v>
      </c>
      <c r="AA676" t="n">
        <v>0.875</v>
      </c>
      <c r="AB676" t="n">
        <v>65.60105705292169</v>
      </c>
      <c r="AC676" t="n">
        <v>0.9350000000000001</v>
      </c>
      <c r="AD676" t="n">
        <v>61.337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1301.553223755744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100.646</v>
      </c>
      <c r="AQ676" t="n">
        <v>1.080821157758461</v>
      </c>
      <c r="AR676" t="n">
        <v>108.7803262437581</v>
      </c>
      <c r="AS676" t="n">
        <v>779.3099999999999</v>
      </c>
      <c r="AT676" t="n">
        <v>0.879</v>
      </c>
      <c r="AU676" t="n">
        <v>74.51599092357533</v>
      </c>
      <c r="AV676" t="n">
        <v>0.9312</v>
      </c>
      <c r="AW676" t="n">
        <v>69.389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1322.721724626741</v>
      </c>
    </row>
    <row r="677">
      <c r="A677" t="n">
        <v>272141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SAN_JUAN_LAP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-36.94435702</v>
      </c>
      <c r="K677" t="inlineStr">
        <is>
          <t>BS2C</t>
        </is>
      </c>
      <c r="L677" t="inlineStr">
        <is>
          <t>CAUTÍN</t>
        </is>
      </c>
      <c r="M677" t="n">
        <v>0.14670970940563</v>
      </c>
      <c r="N677" t="n">
        <v>5.420095883072755</v>
      </c>
      <c r="O677" t="n">
        <v>10195885.513</v>
      </c>
      <c r="P677" t="n">
        <v>1.1317e-08</v>
      </c>
      <c r="Q677" t="n">
        <v>0.230774</v>
      </c>
      <c r="R677" t="n">
        <v>1.250817207320232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100.646</v>
      </c>
      <c r="X677" t="n">
        <v>1.072776031070834</v>
      </c>
      <c r="Y677" t="n">
        <v>107.9706164231552</v>
      </c>
      <c r="Z677" t="n">
        <v>694.38</v>
      </c>
      <c r="AA677" t="n">
        <v>0.875</v>
      </c>
      <c r="AB677" t="n">
        <v>65.60105705292169</v>
      </c>
      <c r="AC677" t="n">
        <v>0.9214</v>
      </c>
      <c r="AD677" t="n">
        <v>60.445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7940.491705731933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100.646</v>
      </c>
      <c r="AQ677" t="n">
        <v>1.080821157758461</v>
      </c>
      <c r="AR677" t="n">
        <v>108.7803262437581</v>
      </c>
      <c r="AS677" t="n">
        <v>779.3099999999999</v>
      </c>
      <c r="AT677" t="n">
        <v>0.879</v>
      </c>
      <c r="AU677" t="n">
        <v>74.51599092357533</v>
      </c>
      <c r="AV677" t="n">
        <v>0.9324</v>
      </c>
      <c r="AW677" t="n">
        <v>69.479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8200.245537969666</v>
      </c>
    </row>
    <row r="678">
      <c r="A678" t="n">
        <v>272145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SAN_JUAN_LAP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-36.94435702</v>
      </c>
      <c r="K678" t="inlineStr">
        <is>
          <t>BS2C</t>
        </is>
      </c>
      <c r="L678" t="inlineStr">
        <is>
          <t>TEMUCO</t>
        </is>
      </c>
      <c r="M678" t="n">
        <v>0.44561485376895</v>
      </c>
      <c r="N678" t="n">
        <v>16.46295425254565</v>
      </c>
      <c r="O678" t="n">
        <v>10195885.513</v>
      </c>
      <c r="P678" t="n">
        <v>1.1317e-08</v>
      </c>
      <c r="Q678" t="n">
        <v>0.230774</v>
      </c>
      <c r="R678" t="n">
        <v>3.799221804676971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100.646</v>
      </c>
      <c r="X678" t="n">
        <v>1.072776031070834</v>
      </c>
      <c r="Y678" t="n">
        <v>107.9706164231552</v>
      </c>
      <c r="Z678" t="n">
        <v>694.38</v>
      </c>
      <c r="AA678" t="n">
        <v>0.875</v>
      </c>
      <c r="AB678" t="n">
        <v>65.60105705292169</v>
      </c>
      <c r="AC678" t="n">
        <v>0.9159</v>
      </c>
      <c r="AD678" t="n">
        <v>60.084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24037.09887647688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100.646</v>
      </c>
      <c r="AQ678" t="n">
        <v>1.080821157758461</v>
      </c>
      <c r="AR678" t="n">
        <v>108.7803262437581</v>
      </c>
      <c r="AS678" t="n">
        <v>779.3099999999999</v>
      </c>
      <c r="AT678" t="n">
        <v>0.879</v>
      </c>
      <c r="AU678" t="n">
        <v>74.51599092357533</v>
      </c>
      <c r="AV678" t="n">
        <v>0.9286</v>
      </c>
      <c r="AW678" t="n">
        <v>69.196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24805.78858561792</v>
      </c>
    </row>
    <row r="679">
      <c r="A679" t="n">
        <v>272211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SAN_JUAN_LAP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-34.89035734</v>
      </c>
      <c r="K679" t="inlineStr">
        <is>
          <t>BS2C</t>
        </is>
      </c>
      <c r="L679" t="inlineStr">
        <is>
          <t>RAPEL</t>
        </is>
      </c>
      <c r="M679" t="n">
        <v>0.00614477077203</v>
      </c>
      <c r="N679" t="n">
        <v>0.2143932480210771</v>
      </c>
      <c r="O679" t="n">
        <v>10195885.513</v>
      </c>
      <c r="P679" t="n">
        <v>1.1317e-08</v>
      </c>
      <c r="Q679" t="n">
        <v>0.230774</v>
      </c>
      <c r="R679" t="n">
        <v>0.04947638741881606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100.646</v>
      </c>
      <c r="X679" t="n">
        <v>1.072776031070834</v>
      </c>
      <c r="Y679" t="n">
        <v>107.9706164231552</v>
      </c>
      <c r="Z679" t="n">
        <v>694.38</v>
      </c>
      <c r="AA679" t="n">
        <v>0.875</v>
      </c>
      <c r="AB679" t="n">
        <v>65.60105705292169</v>
      </c>
      <c r="AC679" t="n">
        <v>0.9925</v>
      </c>
      <c r="AD679" t="n">
        <v>65.10899999999999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281.6076189545069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100.646</v>
      </c>
      <c r="AQ679" t="n">
        <v>1.080821157758461</v>
      </c>
      <c r="AR679" t="n">
        <v>108.7803262437581</v>
      </c>
      <c r="AS679" t="n">
        <v>779.3099999999999</v>
      </c>
      <c r="AT679" t="n">
        <v>0.879</v>
      </c>
      <c r="AU679" t="n">
        <v>74.51599092357533</v>
      </c>
      <c r="AV679" t="n">
        <v>0.9638</v>
      </c>
      <c r="AW679" t="n">
        <v>71.819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279.9649088870661</v>
      </c>
    </row>
    <row r="680">
      <c r="A680" t="n">
        <v>272209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SAN_JUAN_LAP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-34.89035734</v>
      </c>
      <c r="K680" t="inlineStr">
        <is>
          <t>BS2C</t>
        </is>
      </c>
      <c r="L680" t="inlineStr">
        <is>
          <t>MELIPILLA</t>
        </is>
      </c>
      <c r="M680" t="n">
        <v>0.00736210908306</v>
      </c>
      <c r="N680" t="n">
        <v>0.2568666166990747</v>
      </c>
      <c r="O680" t="n">
        <v>10195885.513</v>
      </c>
      <c r="P680" t="n">
        <v>1.1317e-08</v>
      </c>
      <c r="Q680" t="n">
        <v>0.230774</v>
      </c>
      <c r="R680" t="n">
        <v>0.05927813660211227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100.646</v>
      </c>
      <c r="X680" t="n">
        <v>1.072776031070834</v>
      </c>
      <c r="Y680" t="n">
        <v>107.9706164231552</v>
      </c>
      <c r="Z680" t="n">
        <v>694.38</v>
      </c>
      <c r="AA680" t="n">
        <v>0.875</v>
      </c>
      <c r="AB680" t="n">
        <v>65.60105705292169</v>
      </c>
      <c r="AC680" t="n">
        <v>1.0179</v>
      </c>
      <c r="AD680" t="n">
        <v>66.77500000000001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355.8321012399442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100.646</v>
      </c>
      <c r="AQ680" t="n">
        <v>1.080821157758461</v>
      </c>
      <c r="AR680" t="n">
        <v>108.7803262437581</v>
      </c>
      <c r="AS680" t="n">
        <v>779.3099999999999</v>
      </c>
      <c r="AT680" t="n">
        <v>0.879</v>
      </c>
      <c r="AU680" t="n">
        <v>74.51599092357533</v>
      </c>
      <c r="AV680" t="n">
        <v>0.9899</v>
      </c>
      <c r="AW680" t="n">
        <v>73.76300000000001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355.1176752098019</v>
      </c>
    </row>
    <row r="681">
      <c r="A681" t="n">
        <v>272205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SAN_JUAN_LAP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-34.89035734</v>
      </c>
      <c r="K681" t="inlineStr">
        <is>
          <t>BS2C</t>
        </is>
      </c>
      <c r="L681" t="inlineStr">
        <is>
          <t>CHARRUA</t>
        </is>
      </c>
      <c r="M681" t="n">
        <v>0.01927570981961</v>
      </c>
      <c r="N681" t="n">
        <v>0.6725364036277484</v>
      </c>
      <c r="O681" t="n">
        <v>10195885.513</v>
      </c>
      <c r="P681" t="n">
        <v>1.1317e-08</v>
      </c>
      <c r="Q681" t="n">
        <v>0.230774</v>
      </c>
      <c r="R681" t="n">
        <v>0.15520391601079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100.646</v>
      </c>
      <c r="X681" t="n">
        <v>1.072776031070834</v>
      </c>
      <c r="Y681" t="n">
        <v>107.9706164231552</v>
      </c>
      <c r="Z681" t="n">
        <v>694.38</v>
      </c>
      <c r="AA681" t="n">
        <v>0.875</v>
      </c>
      <c r="AB681" t="n">
        <v>65.60105705292169</v>
      </c>
      <c r="AC681" t="n">
        <v>0.9350000000000001</v>
      </c>
      <c r="AD681" t="n">
        <v>61.337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1031.825479352781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100.646</v>
      </c>
      <c r="AQ681" t="n">
        <v>1.080821157758461</v>
      </c>
      <c r="AR681" t="n">
        <v>108.7803262437581</v>
      </c>
      <c r="AS681" t="n">
        <v>779.3099999999999</v>
      </c>
      <c r="AT681" t="n">
        <v>0.879</v>
      </c>
      <c r="AU681" t="n">
        <v>74.51599092357533</v>
      </c>
      <c r="AV681" t="n">
        <v>0.9312</v>
      </c>
      <c r="AW681" t="n">
        <v>69.389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1048.60712005693</v>
      </c>
    </row>
    <row r="682">
      <c r="A682" t="n">
        <v>272207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SAN_JUAN_LAP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-34.89035734</v>
      </c>
      <c r="K682" t="inlineStr">
        <is>
          <t>BS2C</t>
        </is>
      </c>
      <c r="L682" t="inlineStr">
        <is>
          <t>ITAHUE</t>
        </is>
      </c>
      <c r="M682" t="n">
        <v>0.29446834732236</v>
      </c>
      <c r="N682" t="n">
        <v>10.2741058639984</v>
      </c>
      <c r="O682" t="n">
        <v>10195885.513</v>
      </c>
      <c r="P682" t="n">
        <v>1.1317e-08</v>
      </c>
      <c r="Q682" t="n">
        <v>0.230774</v>
      </c>
      <c r="R682" t="n">
        <v>2.370996506658368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100.646</v>
      </c>
      <c r="X682" t="n">
        <v>1.072776031070834</v>
      </c>
      <c r="Y682" t="n">
        <v>107.9706164231552</v>
      </c>
      <c r="Z682" t="n">
        <v>694.38</v>
      </c>
      <c r="AA682" t="n">
        <v>0.875</v>
      </c>
      <c r="AB682" t="n">
        <v>65.60105705292169</v>
      </c>
      <c r="AC682" t="n">
        <v>0.9537</v>
      </c>
      <c r="AD682" t="n">
        <v>62.564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14493.44356867752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100.646</v>
      </c>
      <c r="AQ682" t="n">
        <v>1.080821157758461</v>
      </c>
      <c r="AR682" t="n">
        <v>108.7803262437581</v>
      </c>
      <c r="AS682" t="n">
        <v>779.3099999999999</v>
      </c>
      <c r="AT682" t="n">
        <v>0.879</v>
      </c>
      <c r="AU682" t="n">
        <v>74.51599092357533</v>
      </c>
      <c r="AV682" t="n">
        <v>0.9327</v>
      </c>
      <c r="AW682" t="n">
        <v>69.501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14553.47269533274</v>
      </c>
    </row>
    <row r="683">
      <c r="A683" t="n">
        <v>272203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SAN_JUAN_LAP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-34.89035734</v>
      </c>
      <c r="K683" t="inlineStr">
        <is>
          <t>BS2C</t>
        </is>
      </c>
      <c r="L683" t="inlineStr">
        <is>
          <t>ALTO JAHUEL</t>
        </is>
      </c>
      <c r="M683" t="n">
        <v>0.29578792681993</v>
      </c>
      <c r="N683" t="n">
        <v>10.32014646420986</v>
      </c>
      <c r="O683" t="n">
        <v>10195885.513</v>
      </c>
      <c r="P683" t="n">
        <v>1.1317e-08</v>
      </c>
      <c r="Q683" t="n">
        <v>0.230774</v>
      </c>
      <c r="R683" t="n">
        <v>2.381621480131565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100.646</v>
      </c>
      <c r="X683" t="n">
        <v>1.072776031070834</v>
      </c>
      <c r="Y683" t="n">
        <v>107.9706164231552</v>
      </c>
      <c r="Z683" t="n">
        <v>694.38</v>
      </c>
      <c r="AA683" t="n">
        <v>0.875</v>
      </c>
      <c r="AB683" t="n">
        <v>65.60105705292169</v>
      </c>
      <c r="AC683" t="n">
        <v>0.9827</v>
      </c>
      <c r="AD683" t="n">
        <v>64.46599999999999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14352.64131748425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100.646</v>
      </c>
      <c r="AQ683" t="n">
        <v>1.080821157758461</v>
      </c>
      <c r="AR683" t="n">
        <v>108.7803262437581</v>
      </c>
      <c r="AS683" t="n">
        <v>779.3099999999999</v>
      </c>
      <c r="AT683" t="n">
        <v>0.879</v>
      </c>
      <c r="AU683" t="n">
        <v>74.51599092357533</v>
      </c>
      <c r="AV683" t="n">
        <v>0.976</v>
      </c>
      <c r="AW683" t="n">
        <v>72.72799999999999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14318.51244351182</v>
      </c>
    </row>
    <row r="684">
      <c r="A684" t="n">
        <v>272095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SAN_JUAN_LAP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-31.29972711</v>
      </c>
      <c r="K684" t="inlineStr">
        <is>
          <t>BS2C</t>
        </is>
      </c>
      <c r="L684" t="inlineStr">
        <is>
          <t>RAPEL</t>
        </is>
      </c>
      <c r="M684" t="n">
        <v>0.0003928405168</v>
      </c>
      <c r="N684" t="n">
        <v>0.01229580097491816</v>
      </c>
      <c r="O684" t="n">
        <v>10195885.513</v>
      </c>
      <c r="P684" t="n">
        <v>1.1317e-08</v>
      </c>
      <c r="Q684" t="n">
        <v>0.230774</v>
      </c>
      <c r="R684" t="n">
        <v>0.002837551174185765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100.646</v>
      </c>
      <c r="X684" t="n">
        <v>1.072776031070834</v>
      </c>
      <c r="Y684" t="n">
        <v>107.9706164231552</v>
      </c>
      <c r="Z684" t="n">
        <v>694.38</v>
      </c>
      <c r="AA684" t="n">
        <v>0.875</v>
      </c>
      <c r="AB684" t="n">
        <v>65.60105705292169</v>
      </c>
      <c r="AC684" t="n">
        <v>0.9925</v>
      </c>
      <c r="AD684" t="n">
        <v>65.10899999999999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16.1506543123261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100.646</v>
      </c>
      <c r="AQ684" t="n">
        <v>1.080821157758461</v>
      </c>
      <c r="AR684" t="n">
        <v>108.7803262437581</v>
      </c>
      <c r="AS684" t="n">
        <v>779.3099999999999</v>
      </c>
      <c r="AT684" t="n">
        <v>0.879</v>
      </c>
      <c r="AU684" t="n">
        <v>74.51599092357533</v>
      </c>
      <c r="AV684" t="n">
        <v>0.9638</v>
      </c>
      <c r="AW684" t="n">
        <v>71.819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16.0564422219959</v>
      </c>
    </row>
    <row r="685">
      <c r="A685" t="n">
        <v>272093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SAN_JUAN_LAP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-31.29972711</v>
      </c>
      <c r="K685" t="inlineStr">
        <is>
          <t>BS2C</t>
        </is>
      </c>
      <c r="L685" t="inlineStr">
        <is>
          <t>MELIPILLA</t>
        </is>
      </c>
      <c r="M685" t="n">
        <v>0.00058594400856</v>
      </c>
      <c r="N685" t="n">
        <v>0.01833988757164649</v>
      </c>
      <c r="O685" t="n">
        <v>10195885.513</v>
      </c>
      <c r="P685" t="n">
        <v>1.1317e-08</v>
      </c>
      <c r="Q685" t="n">
        <v>0.230774</v>
      </c>
      <c r="R685" t="n">
        <v>0.004232369214459147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100.646</v>
      </c>
      <c r="X685" t="n">
        <v>1.072776031070834</v>
      </c>
      <c r="Y685" t="n">
        <v>107.9706164231552</v>
      </c>
      <c r="Z685" t="n">
        <v>694.38</v>
      </c>
      <c r="AA685" t="n">
        <v>0.875</v>
      </c>
      <c r="AB685" t="n">
        <v>65.60105705292169</v>
      </c>
      <c r="AC685" t="n">
        <v>1.0179</v>
      </c>
      <c r="AD685" t="n">
        <v>66.77500000000001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25.40587334775611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100.646</v>
      </c>
      <c r="AQ685" t="n">
        <v>1.080821157758461</v>
      </c>
      <c r="AR685" t="n">
        <v>108.7803262437581</v>
      </c>
      <c r="AS685" t="n">
        <v>779.3099999999999</v>
      </c>
      <c r="AT685" t="n">
        <v>0.879</v>
      </c>
      <c r="AU685" t="n">
        <v>74.51599092357533</v>
      </c>
      <c r="AV685" t="n">
        <v>0.9899</v>
      </c>
      <c r="AW685" t="n">
        <v>73.76300000000001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25.35486441074653</v>
      </c>
    </row>
    <row r="686">
      <c r="A686" t="n">
        <v>272089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SAN_JUAN_LAP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-31.29972711</v>
      </c>
      <c r="K686" t="inlineStr">
        <is>
          <t>BS2C</t>
        </is>
      </c>
      <c r="L686" t="inlineStr">
        <is>
          <t>CHARRUA</t>
        </is>
      </c>
      <c r="M686" t="n">
        <v>0.03267506466631</v>
      </c>
      <c r="N686" t="n">
        <v>1.022720607467464</v>
      </c>
      <c r="O686" t="n">
        <v>10195885.513</v>
      </c>
      <c r="P686" t="n">
        <v>1.1317e-08</v>
      </c>
      <c r="Q686" t="n">
        <v>0.230774</v>
      </c>
      <c r="R686" t="n">
        <v>0.2360173254676965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100.646</v>
      </c>
      <c r="X686" t="n">
        <v>1.072776031070834</v>
      </c>
      <c r="Y686" t="n">
        <v>107.9706164231552</v>
      </c>
      <c r="Z686" t="n">
        <v>694.38</v>
      </c>
      <c r="AA686" t="n">
        <v>0.875</v>
      </c>
      <c r="AB686" t="n">
        <v>65.60105705292169</v>
      </c>
      <c r="AC686" t="n">
        <v>0.9350000000000001</v>
      </c>
      <c r="AD686" t="n">
        <v>61.337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1569.088565840934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100.646</v>
      </c>
      <c r="AQ686" t="n">
        <v>1.080821157758461</v>
      </c>
      <c r="AR686" t="n">
        <v>108.7803262437581</v>
      </c>
      <c r="AS686" t="n">
        <v>779.3099999999999</v>
      </c>
      <c r="AT686" t="n">
        <v>0.879</v>
      </c>
      <c r="AU686" t="n">
        <v>74.51599092357533</v>
      </c>
      <c r="AV686" t="n">
        <v>0.9312</v>
      </c>
      <c r="AW686" t="n">
        <v>69.389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1594.608269581384</v>
      </c>
    </row>
    <row r="687">
      <c r="A687" t="n">
        <v>272087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SAN_JUAN_LAP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-31.29972711</v>
      </c>
      <c r="K687" t="inlineStr">
        <is>
          <t>BS2C</t>
        </is>
      </c>
      <c r="L687" t="inlineStr">
        <is>
          <t>ALTO JAHUEL</t>
        </is>
      </c>
      <c r="M687" t="n">
        <v>0.06471043879492</v>
      </c>
      <c r="N687" t="n">
        <v>2.025419075667908</v>
      </c>
      <c r="O687" t="n">
        <v>10195885.513</v>
      </c>
      <c r="P687" t="n">
        <v>1.1317e-08</v>
      </c>
      <c r="Q687" t="n">
        <v>0.230774</v>
      </c>
      <c r="R687" t="n">
        <v>0.4674140617681859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100.646</v>
      </c>
      <c r="X687" t="n">
        <v>1.072776031070834</v>
      </c>
      <c r="Y687" t="n">
        <v>107.9706164231552</v>
      </c>
      <c r="Z687" t="n">
        <v>694.38</v>
      </c>
      <c r="AA687" t="n">
        <v>0.875</v>
      </c>
      <c r="AB687" t="n">
        <v>65.60105705292169</v>
      </c>
      <c r="AC687" t="n">
        <v>0.9827</v>
      </c>
      <c r="AD687" t="n">
        <v>64.46599999999999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2816.831486981971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100.646</v>
      </c>
      <c r="AQ687" t="n">
        <v>1.080821157758461</v>
      </c>
      <c r="AR687" t="n">
        <v>108.7803262437581</v>
      </c>
      <c r="AS687" t="n">
        <v>779.3099999999999</v>
      </c>
      <c r="AT687" t="n">
        <v>0.879</v>
      </c>
      <c r="AU687" t="n">
        <v>74.51599092357533</v>
      </c>
      <c r="AV687" t="n">
        <v>0.976</v>
      </c>
      <c r="AW687" t="n">
        <v>72.72799999999999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2810.133396735427</v>
      </c>
    </row>
    <row r="688">
      <c r="A688" t="n">
        <v>272091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SAN_JUAN_LAP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-31.29972711</v>
      </c>
      <c r="K688" t="inlineStr">
        <is>
          <t>BS2C</t>
        </is>
      </c>
      <c r="L688" t="inlineStr">
        <is>
          <t>ITAHUE</t>
        </is>
      </c>
      <c r="M688" t="n">
        <v>0.28231349410498</v>
      </c>
      <c r="N688" t="n">
        <v>8.836335325909964</v>
      </c>
      <c r="O688" t="n">
        <v>10195885.513</v>
      </c>
      <c r="P688" t="n">
        <v>1.1317e-08</v>
      </c>
      <c r="Q688" t="n">
        <v>0.230774</v>
      </c>
      <c r="R688" t="n">
        <v>2.039196448501546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100.646</v>
      </c>
      <c r="X688" t="n">
        <v>1.072776031070834</v>
      </c>
      <c r="Y688" t="n">
        <v>107.9706164231552</v>
      </c>
      <c r="Z688" t="n">
        <v>694.38</v>
      </c>
      <c r="AA688" t="n">
        <v>0.875</v>
      </c>
      <c r="AB688" t="n">
        <v>65.60105705292169</v>
      </c>
      <c r="AC688" t="n">
        <v>0.9537</v>
      </c>
      <c r="AD688" t="n">
        <v>62.564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12465.2139169361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100.646</v>
      </c>
      <c r="AQ688" t="n">
        <v>1.080821157758461</v>
      </c>
      <c r="AR688" t="n">
        <v>108.7803262437581</v>
      </c>
      <c r="AS688" t="n">
        <v>779.3099999999999</v>
      </c>
      <c r="AT688" t="n">
        <v>0.879</v>
      </c>
      <c r="AU688" t="n">
        <v>74.51599092357533</v>
      </c>
      <c r="AV688" t="n">
        <v>0.9327</v>
      </c>
      <c r="AW688" t="n">
        <v>69.501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12516.84249653891</v>
      </c>
    </row>
    <row r="689">
      <c r="A689" t="n">
        <v>272361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SAN_JUAN_LAP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-31.24003067</v>
      </c>
      <c r="K689" t="inlineStr">
        <is>
          <t>BS2C</t>
        </is>
      </c>
      <c r="L689" t="inlineStr">
        <is>
          <t>ALTO JAHUEL</t>
        </is>
      </c>
      <c r="M689" t="n">
        <v>0.05239399761297</v>
      </c>
      <c r="N689" t="n">
        <v>1.636790092607024</v>
      </c>
      <c r="O689" t="n">
        <v>10195885.513</v>
      </c>
      <c r="P689" t="n">
        <v>1.1317e-08</v>
      </c>
      <c r="Q689" t="n">
        <v>0.230774</v>
      </c>
      <c r="R689" t="n">
        <v>0.3777285968312934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100.646</v>
      </c>
      <c r="X689" t="n">
        <v>1.072776031070834</v>
      </c>
      <c r="Y689" t="n">
        <v>107.9706164231552</v>
      </c>
      <c r="Z689" t="n">
        <v>694.38</v>
      </c>
      <c r="AA689" t="n">
        <v>0.875</v>
      </c>
      <c r="AB689" t="n">
        <v>65.60105705292169</v>
      </c>
      <c r="AC689" t="n">
        <v>0.9827</v>
      </c>
      <c r="AD689" t="n">
        <v>64.46599999999999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2276.349584055936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100.646</v>
      </c>
      <c r="AQ689" t="n">
        <v>1.080821157758461</v>
      </c>
      <c r="AR689" t="n">
        <v>108.7803262437581</v>
      </c>
      <c r="AS689" t="n">
        <v>779.3099999999999</v>
      </c>
      <c r="AT689" t="n">
        <v>0.879</v>
      </c>
      <c r="AU689" t="n">
        <v>74.51599092357533</v>
      </c>
      <c r="AV689" t="n">
        <v>0.976</v>
      </c>
      <c r="AW689" t="n">
        <v>72.72799999999999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2270.936695490484</v>
      </c>
    </row>
    <row r="690">
      <c r="A690" t="n">
        <v>272363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SAN_JUAN_LAP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-31.24003067</v>
      </c>
      <c r="K690" t="inlineStr">
        <is>
          <t>BS2C</t>
        </is>
      </c>
      <c r="L690" t="inlineStr">
        <is>
          <t>ANCOA</t>
        </is>
      </c>
      <c r="M690" t="n">
        <v>0.13591466622588</v>
      </c>
      <c r="N690" t="n">
        <v>4.245978342058033</v>
      </c>
      <c r="O690" t="n">
        <v>10195885.513</v>
      </c>
      <c r="P690" t="n">
        <v>1.1317e-08</v>
      </c>
      <c r="Q690" t="n">
        <v>0.230774</v>
      </c>
      <c r="R690" t="n">
        <v>0.9798614059101004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100.646</v>
      </c>
      <c r="X690" t="n">
        <v>1.072776031070834</v>
      </c>
      <c r="Y690" t="n">
        <v>107.9706164231552</v>
      </c>
      <c r="Z690" t="n">
        <v>694.38</v>
      </c>
      <c r="AA690" t="n">
        <v>0.875</v>
      </c>
      <c r="AB690" t="n">
        <v>65.60105705292169</v>
      </c>
      <c r="AC690" t="n">
        <v>0.9671</v>
      </c>
      <c r="AD690" t="n">
        <v>63.443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5828.691463051987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100.646</v>
      </c>
      <c r="AQ690" t="n">
        <v>1.080821157758461</v>
      </c>
      <c r="AR690" t="n">
        <v>108.7803262437581</v>
      </c>
      <c r="AS690" t="n">
        <v>779.3099999999999</v>
      </c>
      <c r="AT690" t="n">
        <v>0.879</v>
      </c>
      <c r="AU690" t="n">
        <v>74.51599092357533</v>
      </c>
      <c r="AV690" t="n">
        <v>0.9711</v>
      </c>
      <c r="AW690" t="n">
        <v>72.36199999999999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5829.398335070211</v>
      </c>
    </row>
    <row r="691">
      <c r="A691" t="n">
        <v>272367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SAN_JUAN_LAP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-31.24003067</v>
      </c>
      <c r="K691" t="inlineStr">
        <is>
          <t>BS2C</t>
        </is>
      </c>
      <c r="L691" t="inlineStr">
        <is>
          <t>ITAHUE</t>
        </is>
      </c>
      <c r="M691" t="n">
        <v>0.14236129975691</v>
      </c>
      <c r="N691" t="n">
        <v>4.447371371316905</v>
      </c>
      <c r="O691" t="n">
        <v>10195885.513</v>
      </c>
      <c r="P691" t="n">
        <v>1.1317e-08</v>
      </c>
      <c r="Q691" t="n">
        <v>0.230774</v>
      </c>
      <c r="R691" t="n">
        <v>1.026337680844287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100.646</v>
      </c>
      <c r="X691" t="n">
        <v>1.072776031070834</v>
      </c>
      <c r="Y691" t="n">
        <v>107.9706164231552</v>
      </c>
      <c r="Z691" t="n">
        <v>694.38</v>
      </c>
      <c r="AA691" t="n">
        <v>0.875</v>
      </c>
      <c r="AB691" t="n">
        <v>65.60105705292169</v>
      </c>
      <c r="AC691" t="n">
        <v>0.9537</v>
      </c>
      <c r="AD691" t="n">
        <v>62.564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6273.80395456119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100.646</v>
      </c>
      <c r="AQ691" t="n">
        <v>1.080821157758461</v>
      </c>
      <c r="AR691" t="n">
        <v>108.7803262437581</v>
      </c>
      <c r="AS691" t="n">
        <v>779.3099999999999</v>
      </c>
      <c r="AT691" t="n">
        <v>0.879</v>
      </c>
      <c r="AU691" t="n">
        <v>74.51599092357533</v>
      </c>
      <c r="AV691" t="n">
        <v>0.9327</v>
      </c>
      <c r="AW691" t="n">
        <v>69.501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6299.788874598574</v>
      </c>
    </row>
    <row r="692">
      <c r="A692" t="n">
        <v>272365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SAN_JUAN_LAP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-31.24003067</v>
      </c>
      <c r="K692" t="inlineStr">
        <is>
          <t>BS2C</t>
        </is>
      </c>
      <c r="L692" t="inlineStr">
        <is>
          <t>CHARRUA</t>
        </is>
      </c>
      <c r="M692" t="n">
        <v>0.2927829980107</v>
      </c>
      <c r="N692" t="n">
        <v>9.146549838927829</v>
      </c>
      <c r="O692" t="n">
        <v>10195885.513</v>
      </c>
      <c r="P692" t="n">
        <v>1.1317e-08</v>
      </c>
      <c r="Q692" t="n">
        <v>0.230774</v>
      </c>
      <c r="R692" t="n">
        <v>2.110785892528731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100.646</v>
      </c>
      <c r="X692" t="n">
        <v>1.072776031070834</v>
      </c>
      <c r="Y692" t="n">
        <v>107.9706164231552</v>
      </c>
      <c r="Z692" t="n">
        <v>694.38</v>
      </c>
      <c r="AA692" t="n">
        <v>0.875</v>
      </c>
      <c r="AB692" t="n">
        <v>65.60105705292169</v>
      </c>
      <c r="AC692" t="n">
        <v>0.9350000000000001</v>
      </c>
      <c r="AD692" t="n">
        <v>61.337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14032.91051765814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100.646</v>
      </c>
      <c r="AQ692" t="n">
        <v>1.080821157758461</v>
      </c>
      <c r="AR692" t="n">
        <v>108.7803262437581</v>
      </c>
      <c r="AS692" t="n">
        <v>779.3099999999999</v>
      </c>
      <c r="AT692" t="n">
        <v>0.879</v>
      </c>
      <c r="AU692" t="n">
        <v>74.51599092357533</v>
      </c>
      <c r="AV692" t="n">
        <v>0.9312</v>
      </c>
      <c r="AW692" t="n">
        <v>69.389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14261.14219738805</v>
      </c>
    </row>
    <row r="693">
      <c r="A693" t="n">
        <v>272179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SAN_JUAN_LAP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-31.21792088</v>
      </c>
      <c r="K693" t="inlineStr">
        <is>
          <t>BS2C</t>
        </is>
      </c>
      <c r="L693" t="inlineStr">
        <is>
          <t>RAPEL</t>
        </is>
      </c>
      <c r="M693" t="n">
        <v>0.00412960898394</v>
      </c>
      <c r="N693" t="n">
        <v>0.1289178065375315</v>
      </c>
      <c r="O693" t="n">
        <v>10195885.513</v>
      </c>
      <c r="P693" t="n">
        <v>1.1317e-08</v>
      </c>
      <c r="Q693" t="n">
        <v>0.230774</v>
      </c>
      <c r="R693" t="n">
        <v>0.02975087788589231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100.646</v>
      </c>
      <c r="X693" t="n">
        <v>1.072776031070834</v>
      </c>
      <c r="Y693" t="n">
        <v>107.9706164231552</v>
      </c>
      <c r="Z693" t="n">
        <v>694.38</v>
      </c>
      <c r="AA693" t="n">
        <v>0.875</v>
      </c>
      <c r="AB693" t="n">
        <v>65.60105705292169</v>
      </c>
      <c r="AC693" t="n">
        <v>0.9925</v>
      </c>
      <c r="AD693" t="n">
        <v>65.10899999999999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169.3347942389628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100.646</v>
      </c>
      <c r="AQ693" t="n">
        <v>1.080821157758461</v>
      </c>
      <c r="AR693" t="n">
        <v>108.7803262437581</v>
      </c>
      <c r="AS693" t="n">
        <v>779.3099999999999</v>
      </c>
      <c r="AT693" t="n">
        <v>0.879</v>
      </c>
      <c r="AU693" t="n">
        <v>74.51599092357533</v>
      </c>
      <c r="AV693" t="n">
        <v>0.9638</v>
      </c>
      <c r="AW693" t="n">
        <v>71.819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168.3470085664832</v>
      </c>
    </row>
    <row r="694">
      <c r="A694" t="n">
        <v>272177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SAN_JUAN_LAP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-31.21792088</v>
      </c>
      <c r="K694" t="inlineStr">
        <is>
          <t>BS2C</t>
        </is>
      </c>
      <c r="L694" t="inlineStr">
        <is>
          <t>MELIPILLA</t>
        </is>
      </c>
      <c r="M694" t="n">
        <v>0.00560663303142</v>
      </c>
      <c r="N694" t="n">
        <v>0.1750274263937525</v>
      </c>
      <c r="O694" t="n">
        <v>10195885.513</v>
      </c>
      <c r="P694" t="n">
        <v>1.1317e-08</v>
      </c>
      <c r="Q694" t="n">
        <v>0.230774</v>
      </c>
      <c r="R694" t="n">
        <v>0.04039177929859185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100.646</v>
      </c>
      <c r="X694" t="n">
        <v>1.072776031070834</v>
      </c>
      <c r="Y694" t="n">
        <v>107.9706164231552</v>
      </c>
      <c r="Z694" t="n">
        <v>694.38</v>
      </c>
      <c r="AA694" t="n">
        <v>0.875</v>
      </c>
      <c r="AB694" t="n">
        <v>65.60105705292169</v>
      </c>
      <c r="AC694" t="n">
        <v>1.0179</v>
      </c>
      <c r="AD694" t="n">
        <v>66.77500000000001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242.4619349476291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100.646</v>
      </c>
      <c r="AQ694" t="n">
        <v>1.080821157758461</v>
      </c>
      <c r="AR694" t="n">
        <v>108.7803262437581</v>
      </c>
      <c r="AS694" t="n">
        <v>779.3099999999999</v>
      </c>
      <c r="AT694" t="n">
        <v>0.879</v>
      </c>
      <c r="AU694" t="n">
        <v>74.51599092357533</v>
      </c>
      <c r="AV694" t="n">
        <v>0.9899</v>
      </c>
      <c r="AW694" t="n">
        <v>73.76300000000001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241.9751291843445</v>
      </c>
    </row>
    <row r="695">
      <c r="A695" t="n">
        <v>272173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SAN_JUAN_LAP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-31.21792088</v>
      </c>
      <c r="K695" t="inlineStr">
        <is>
          <t>BS2C</t>
        </is>
      </c>
      <c r="L695" t="inlineStr">
        <is>
          <t>CHARRUA</t>
        </is>
      </c>
      <c r="M695" t="n">
        <v>0.02451653649776</v>
      </c>
      <c r="N695" t="n">
        <v>0.765355296707306</v>
      </c>
      <c r="O695" t="n">
        <v>10195885.513</v>
      </c>
      <c r="P695" t="n">
        <v>1.1317e-08</v>
      </c>
      <c r="Q695" t="n">
        <v>0.230774</v>
      </c>
      <c r="R695" t="n">
        <v>0.1766241032423318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100.646</v>
      </c>
      <c r="X695" t="n">
        <v>1.072776031070834</v>
      </c>
      <c r="Y695" t="n">
        <v>107.9706164231552</v>
      </c>
      <c r="Z695" t="n">
        <v>694.38</v>
      </c>
      <c r="AA695" t="n">
        <v>0.875</v>
      </c>
      <c r="AB695" t="n">
        <v>65.60105705292169</v>
      </c>
      <c r="AC695" t="n">
        <v>0.9350000000000001</v>
      </c>
      <c r="AD695" t="n">
        <v>61.337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1174.231003170075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100.646</v>
      </c>
      <c r="AQ695" t="n">
        <v>1.080821157758461</v>
      </c>
      <c r="AR695" t="n">
        <v>108.7803262437581</v>
      </c>
      <c r="AS695" t="n">
        <v>779.3099999999999</v>
      </c>
      <c r="AT695" t="n">
        <v>0.879</v>
      </c>
      <c r="AU695" t="n">
        <v>74.51599092357533</v>
      </c>
      <c r="AV695" t="n">
        <v>0.9312</v>
      </c>
      <c r="AW695" t="n">
        <v>69.389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1193.328731606897</v>
      </c>
    </row>
    <row r="696">
      <c r="A696" t="n">
        <v>272175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SAN_JUAN_LAP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-31.21792088</v>
      </c>
      <c r="K696" t="inlineStr">
        <is>
          <t>BS2C</t>
        </is>
      </c>
      <c r="L696" t="inlineStr">
        <is>
          <t>ITAHUE</t>
        </is>
      </c>
      <c r="M696" t="n">
        <v>0.16715369072036</v>
      </c>
      <c r="N696" t="n">
        <v>5.218190692175916</v>
      </c>
      <c r="O696" t="n">
        <v>10195885.513</v>
      </c>
      <c r="P696" t="n">
        <v>1.1317e-08</v>
      </c>
      <c r="Q696" t="n">
        <v>0.230774</v>
      </c>
      <c r="R696" t="n">
        <v>1.204222738796205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100.646</v>
      </c>
      <c r="X696" t="n">
        <v>1.072776031070834</v>
      </c>
      <c r="Y696" t="n">
        <v>107.9706164231552</v>
      </c>
      <c r="Z696" t="n">
        <v>694.38</v>
      </c>
      <c r="AA696" t="n">
        <v>0.875</v>
      </c>
      <c r="AB696" t="n">
        <v>65.60105705292169</v>
      </c>
      <c r="AC696" t="n">
        <v>0.9537</v>
      </c>
      <c r="AD696" t="n">
        <v>62.564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7361.180946428066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100.646</v>
      </c>
      <c r="AQ696" t="n">
        <v>1.080821157758461</v>
      </c>
      <c r="AR696" t="n">
        <v>108.7803262437581</v>
      </c>
      <c r="AS696" t="n">
        <v>779.3099999999999</v>
      </c>
      <c r="AT696" t="n">
        <v>0.879</v>
      </c>
      <c r="AU696" t="n">
        <v>74.51599092357533</v>
      </c>
      <c r="AV696" t="n">
        <v>0.9327</v>
      </c>
      <c r="AW696" t="n">
        <v>69.501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7391.669578151182</v>
      </c>
    </row>
    <row r="697">
      <c r="A697" t="n">
        <v>272171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SAN_JUAN_LAP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-31.21792088</v>
      </c>
      <c r="K697" t="inlineStr">
        <is>
          <t>BS2C</t>
        </is>
      </c>
      <c r="L697" t="inlineStr">
        <is>
          <t>ALTO JAHUEL</t>
        </is>
      </c>
      <c r="M697" t="n">
        <v>0.42153406853551</v>
      </c>
      <c r="N697" t="n">
        <v>13.15941720094558</v>
      </c>
      <c r="O697" t="n">
        <v>10195885.513</v>
      </c>
      <c r="P697" t="n">
        <v>1.1317e-08</v>
      </c>
      <c r="Q697" t="n">
        <v>0.230774</v>
      </c>
      <c r="R697" t="n">
        <v>3.036851345131016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100.646</v>
      </c>
      <c r="X697" t="n">
        <v>1.072776031070834</v>
      </c>
      <c r="Y697" t="n">
        <v>107.9706164231552</v>
      </c>
      <c r="Z697" t="n">
        <v>694.38</v>
      </c>
      <c r="AA697" t="n">
        <v>0.875</v>
      </c>
      <c r="AB697" t="n">
        <v>65.60105705292169</v>
      </c>
      <c r="AC697" t="n">
        <v>0.9827</v>
      </c>
      <c r="AD697" t="n">
        <v>64.46599999999999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18301.32892854881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100.646</v>
      </c>
      <c r="AQ697" t="n">
        <v>1.080821157758461</v>
      </c>
      <c r="AR697" t="n">
        <v>108.7803262437581</v>
      </c>
      <c r="AS697" t="n">
        <v>779.3099999999999</v>
      </c>
      <c r="AT697" t="n">
        <v>0.879</v>
      </c>
      <c r="AU697" t="n">
        <v>74.51599092357533</v>
      </c>
      <c r="AV697" t="n">
        <v>0.976</v>
      </c>
      <c r="AW697" t="n">
        <v>72.72799999999999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18257.81054508794</v>
      </c>
    </row>
    <row r="698">
      <c r="A698" t="n">
        <v>271787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SAN_JUAN_LAP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-19.49309816</v>
      </c>
      <c r="K698" t="inlineStr">
        <is>
          <t>BS2C</t>
        </is>
      </c>
      <c r="L698" t="inlineStr">
        <is>
          <t>HUALPEN</t>
        </is>
      </c>
      <c r="M698" t="n">
        <v>0.01321952942872</v>
      </c>
      <c r="N698" t="n">
        <v>0.2576895847765596</v>
      </c>
      <c r="O698" t="n">
        <v>10195885.513</v>
      </c>
      <c r="P698" t="n">
        <v>1.1317e-08</v>
      </c>
      <c r="Q698" t="n">
        <v>0.230774</v>
      </c>
      <c r="R698" t="n">
        <v>0.05946805623722577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100.646</v>
      </c>
      <c r="X698" t="n">
        <v>1.072776031070834</v>
      </c>
      <c r="Y698" t="n">
        <v>107.9706164231552</v>
      </c>
      <c r="Z698" t="n">
        <v>694.38</v>
      </c>
      <c r="AA698" t="n">
        <v>0.875</v>
      </c>
      <c r="AB698" t="n">
        <v>65.60105705292169</v>
      </c>
      <c r="AC698" t="n">
        <v>0.9487</v>
      </c>
      <c r="AD698" t="n">
        <v>62.236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408.264577624437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100.646</v>
      </c>
      <c r="AQ698" t="n">
        <v>1.080821157758461</v>
      </c>
      <c r="AR698" t="n">
        <v>108.7803262437581</v>
      </c>
      <c r="AS698" t="n">
        <v>779.3099999999999</v>
      </c>
      <c r="AT698" t="n">
        <v>0.879</v>
      </c>
      <c r="AU698" t="n">
        <v>74.51599092357533</v>
      </c>
      <c r="AV698" t="n">
        <v>0.9424</v>
      </c>
      <c r="AW698" t="n">
        <v>70.224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413.9791188609139</v>
      </c>
    </row>
    <row r="699">
      <c r="A699" t="n">
        <v>271789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SAN_JUAN_LAP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-19.49309816</v>
      </c>
      <c r="K699" t="inlineStr">
        <is>
          <t>BS2C</t>
        </is>
      </c>
      <c r="L699" t="inlineStr">
        <is>
          <t>TEMUCO</t>
        </is>
      </c>
      <c r="M699" t="n">
        <v>0.01766685503049</v>
      </c>
      <c r="N699" t="n">
        <v>0.3443817392791607</v>
      </c>
      <c r="O699" t="n">
        <v>10195885.513</v>
      </c>
      <c r="P699" t="n">
        <v>1.1317e-08</v>
      </c>
      <c r="Q699" t="n">
        <v>0.230774</v>
      </c>
      <c r="R699" t="n">
        <v>0.07947435150040902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100.646</v>
      </c>
      <c r="X699" t="n">
        <v>1.072776031070834</v>
      </c>
      <c r="Y699" t="n">
        <v>107.9706164231552</v>
      </c>
      <c r="Z699" t="n">
        <v>694.38</v>
      </c>
      <c r="AA699" t="n">
        <v>0.875</v>
      </c>
      <c r="AB699" t="n">
        <v>65.60105705292169</v>
      </c>
      <c r="AC699" t="n">
        <v>0.9159</v>
      </c>
      <c r="AD699" t="n">
        <v>60.084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502.8221418416598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100.646</v>
      </c>
      <c r="AQ699" t="n">
        <v>1.080821157758461</v>
      </c>
      <c r="AR699" t="n">
        <v>108.7803262437581</v>
      </c>
      <c r="AS699" t="n">
        <v>779.3099999999999</v>
      </c>
      <c r="AT699" t="n">
        <v>0.879</v>
      </c>
      <c r="AU699" t="n">
        <v>74.51599092357533</v>
      </c>
      <c r="AV699" t="n">
        <v>0.9286</v>
      </c>
      <c r="AW699" t="n">
        <v>69.196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518.9020443269048</v>
      </c>
    </row>
    <row r="700">
      <c r="A700" t="n">
        <v>271785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SAN_JUAN_LAP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-19.49309816</v>
      </c>
      <c r="K700" t="inlineStr">
        <is>
          <t>BS2C</t>
        </is>
      </c>
      <c r="L700" t="inlineStr">
        <is>
          <t>CHARRUA</t>
        </is>
      </c>
      <c r="M700" t="n">
        <v>0.20652998658443</v>
      </c>
      <c r="N700" t="n">
        <v>4.025909301372415</v>
      </c>
      <c r="O700" t="n">
        <v>10195885.513</v>
      </c>
      <c r="P700" t="n">
        <v>1.1317e-08</v>
      </c>
      <c r="Q700" t="n">
        <v>0.230774</v>
      </c>
      <c r="R700" t="n">
        <v>0.9290751931149176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100.646</v>
      </c>
      <c r="X700" t="n">
        <v>1.072776031070834</v>
      </c>
      <c r="Y700" t="n">
        <v>107.9706164231552</v>
      </c>
      <c r="Z700" t="n">
        <v>694.38</v>
      </c>
      <c r="AA700" t="n">
        <v>0.875</v>
      </c>
      <c r="AB700" t="n">
        <v>65.60105705292169</v>
      </c>
      <c r="AC700" t="n">
        <v>0.9350000000000001</v>
      </c>
      <c r="AD700" t="n">
        <v>61.337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6176.670544987608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100.646</v>
      </c>
      <c r="AQ700" t="n">
        <v>1.080821157758461</v>
      </c>
      <c r="AR700" t="n">
        <v>108.7803262437581</v>
      </c>
      <c r="AS700" t="n">
        <v>779.3099999999999</v>
      </c>
      <c r="AT700" t="n">
        <v>0.879</v>
      </c>
      <c r="AU700" t="n">
        <v>74.51599092357533</v>
      </c>
      <c r="AV700" t="n">
        <v>0.9312</v>
      </c>
      <c r="AW700" t="n">
        <v>69.389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6277.128100948429</v>
      </c>
    </row>
    <row r="701">
      <c r="A701" t="n">
        <v>271783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SAN_JUAN_LAP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-19.49309816</v>
      </c>
      <c r="K701" t="inlineStr">
        <is>
          <t>BS2C</t>
        </is>
      </c>
      <c r="L701" t="inlineStr">
        <is>
          <t>CAUTÍN</t>
        </is>
      </c>
      <c r="M701" t="n">
        <v>0.522654790696</v>
      </c>
      <c r="N701" t="n">
        <v>10.18816113857487</v>
      </c>
      <c r="O701" t="n">
        <v>10195885.513</v>
      </c>
      <c r="P701" t="n">
        <v>1.1317e-08</v>
      </c>
      <c r="Q701" t="n">
        <v>0.230774</v>
      </c>
      <c r="R701" t="n">
        <v>2.351162698593477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100.646</v>
      </c>
      <c r="X701" t="n">
        <v>1.072776031070834</v>
      </c>
      <c r="Y701" t="n">
        <v>107.9706164231552</v>
      </c>
      <c r="Z701" t="n">
        <v>694.38</v>
      </c>
      <c r="AA701" t="n">
        <v>0.875</v>
      </c>
      <c r="AB701" t="n">
        <v>65.60105705292169</v>
      </c>
      <c r="AC701" t="n">
        <v>0.9214</v>
      </c>
      <c r="AD701" t="n">
        <v>60.445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14925.75237832342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100.646</v>
      </c>
      <c r="AQ701" t="n">
        <v>1.080821157758461</v>
      </c>
      <c r="AR701" t="n">
        <v>108.7803262437581</v>
      </c>
      <c r="AS701" t="n">
        <v>779.3099999999999</v>
      </c>
      <c r="AT701" t="n">
        <v>0.879</v>
      </c>
      <c r="AU701" t="n">
        <v>74.51599092357533</v>
      </c>
      <c r="AV701" t="n">
        <v>0.9324</v>
      </c>
      <c r="AW701" t="n">
        <v>69.479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15414.01198780104</v>
      </c>
    </row>
    <row r="702">
      <c r="A702" t="n">
        <v>272155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SAN_JUAN_LAP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-18.88397339</v>
      </c>
      <c r="K702" t="inlineStr">
        <is>
          <t>BS2C</t>
        </is>
      </c>
      <c r="L702" t="inlineStr">
        <is>
          <t>HUALPEN</t>
        </is>
      </c>
      <c r="M702" t="n">
        <v>0.06940735152348999</v>
      </c>
      <c r="N702" t="n">
        <v>1.310686579141029</v>
      </c>
      <c r="O702" t="n">
        <v>10195885.513</v>
      </c>
      <c r="P702" t="n">
        <v>1.1317e-08</v>
      </c>
      <c r="Q702" t="n">
        <v>0.230774</v>
      </c>
      <c r="R702" t="n">
        <v>0.3024723846146918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100.646</v>
      </c>
      <c r="X702" t="n">
        <v>1.072776031070834</v>
      </c>
      <c r="Y702" t="n">
        <v>107.9706164231552</v>
      </c>
      <c r="Z702" t="n">
        <v>694.38</v>
      </c>
      <c r="AA702" t="n">
        <v>0.875</v>
      </c>
      <c r="AB702" t="n">
        <v>65.60105705292169</v>
      </c>
      <c r="AC702" t="n">
        <v>0.9487</v>
      </c>
      <c r="AD702" t="n">
        <v>62.236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2076.556191027344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100.646</v>
      </c>
      <c r="AQ702" t="n">
        <v>1.080821157758461</v>
      </c>
      <c r="AR702" t="n">
        <v>108.7803262437581</v>
      </c>
      <c r="AS702" t="n">
        <v>779.3099999999999</v>
      </c>
      <c r="AT702" t="n">
        <v>0.879</v>
      </c>
      <c r="AU702" t="n">
        <v>74.51599092357533</v>
      </c>
      <c r="AV702" t="n">
        <v>0.9424</v>
      </c>
      <c r="AW702" t="n">
        <v>70.224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2105.622063096223</v>
      </c>
    </row>
    <row r="703">
      <c r="A703" t="n">
        <v>272153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SAN_JUAN_LAP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-18.88397339</v>
      </c>
      <c r="K703" t="inlineStr">
        <is>
          <t>BS2C</t>
        </is>
      </c>
      <c r="L703" t="inlineStr">
        <is>
          <t>CHARRUA</t>
        </is>
      </c>
      <c r="M703" t="n">
        <v>0.18310304933541</v>
      </c>
      <c r="N703" t="n">
        <v>3.457713111016747</v>
      </c>
      <c r="O703" t="n">
        <v>10195885.513</v>
      </c>
      <c r="P703" t="n">
        <v>1.1317e-08</v>
      </c>
      <c r="Q703" t="n">
        <v>0.230774</v>
      </c>
      <c r="R703" t="n">
        <v>0.7979502854817789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100.646</v>
      </c>
      <c r="X703" t="n">
        <v>1.072776031070834</v>
      </c>
      <c r="Y703" t="n">
        <v>107.9706164231552</v>
      </c>
      <c r="Z703" t="n">
        <v>694.38</v>
      </c>
      <c r="AA703" t="n">
        <v>0.875</v>
      </c>
      <c r="AB703" t="n">
        <v>65.60105705292169</v>
      </c>
      <c r="AC703" t="n">
        <v>0.9350000000000001</v>
      </c>
      <c r="AD703" t="n">
        <v>61.337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5304.926943722764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100.646</v>
      </c>
      <c r="AQ703" t="n">
        <v>1.080821157758461</v>
      </c>
      <c r="AR703" t="n">
        <v>108.7803262437581</v>
      </c>
      <c r="AS703" t="n">
        <v>779.3099999999999</v>
      </c>
      <c r="AT703" t="n">
        <v>0.879</v>
      </c>
      <c r="AU703" t="n">
        <v>74.51599092357533</v>
      </c>
      <c r="AV703" t="n">
        <v>0.9312</v>
      </c>
      <c r="AW703" t="n">
        <v>69.389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5391.206435470881</v>
      </c>
    </row>
    <row r="704">
      <c r="A704" t="n">
        <v>272157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SAN_JUAN_LAP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-18.88397339</v>
      </c>
      <c r="K704" t="inlineStr">
        <is>
          <t>BS2C</t>
        </is>
      </c>
      <c r="L704" t="inlineStr">
        <is>
          <t>LAGUNILLAS</t>
        </is>
      </c>
      <c r="M704" t="n">
        <v>0.36672762710501</v>
      </c>
      <c r="N704" t="n">
        <v>6.925274751106124</v>
      </c>
      <c r="O704" t="n">
        <v>10195885.513</v>
      </c>
      <c r="P704" t="n">
        <v>1.1317e-08</v>
      </c>
      <c r="Q704" t="n">
        <v>0.230774</v>
      </c>
      <c r="R704" t="n">
        <v>1.598173355411765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100.646</v>
      </c>
      <c r="X704" t="n">
        <v>1.072776031070834</v>
      </c>
      <c r="Y704" t="n">
        <v>107.9706164231552</v>
      </c>
      <c r="Z704" t="n">
        <v>694.38</v>
      </c>
      <c r="AA704" t="n">
        <v>0.875</v>
      </c>
      <c r="AB704" t="n">
        <v>65.60105705292169</v>
      </c>
      <c r="AC704" t="n">
        <v>0.9385</v>
      </c>
      <c r="AD704" t="n">
        <v>61.567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10829.98019044058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100.646</v>
      </c>
      <c r="AQ704" t="n">
        <v>1.080821157758461</v>
      </c>
      <c r="AR704" t="n">
        <v>108.7803262437581</v>
      </c>
      <c r="AS704" t="n">
        <v>779.3099999999999</v>
      </c>
      <c r="AT704" t="n">
        <v>0.879</v>
      </c>
      <c r="AU704" t="n">
        <v>74.51599092357533</v>
      </c>
      <c r="AV704" t="n">
        <v>0.9368</v>
      </c>
      <c r="AW704" t="n">
        <v>69.807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11045.0816985095</v>
      </c>
    </row>
    <row r="705">
      <c r="A705" t="n">
        <v>271921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SAN_JUAN_LAP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-14.77486854</v>
      </c>
      <c r="K705" t="inlineStr">
        <is>
          <t>BS2C</t>
        </is>
      </c>
      <c r="L705" t="inlineStr">
        <is>
          <t>RAPEL</t>
        </is>
      </c>
      <c r="M705" t="n">
        <v>0.00292218845783</v>
      </c>
      <c r="N705" t="n">
        <v>0.04317495030294074</v>
      </c>
      <c r="O705" t="n">
        <v>10195885.513</v>
      </c>
      <c r="P705" t="n">
        <v>1.1317e-08</v>
      </c>
      <c r="Q705" t="n">
        <v>0.230774</v>
      </c>
      <c r="R705" t="n">
        <v>0.009963655981210847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100.646</v>
      </c>
      <c r="X705" t="n">
        <v>1.072776031070834</v>
      </c>
      <c r="Y705" t="n">
        <v>107.9706164231552</v>
      </c>
      <c r="Z705" t="n">
        <v>694.38</v>
      </c>
      <c r="AA705" t="n">
        <v>0.875</v>
      </c>
      <c r="AB705" t="n">
        <v>65.60105705292169</v>
      </c>
      <c r="AC705" t="n">
        <v>0.9925</v>
      </c>
      <c r="AD705" t="n">
        <v>65.10899999999999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56.71071764393908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100.646</v>
      </c>
      <c r="AQ705" t="n">
        <v>1.080821157758461</v>
      </c>
      <c r="AR705" t="n">
        <v>108.7803262437581</v>
      </c>
      <c r="AS705" t="n">
        <v>779.3099999999999</v>
      </c>
      <c r="AT705" t="n">
        <v>0.879</v>
      </c>
      <c r="AU705" t="n">
        <v>74.51599092357533</v>
      </c>
      <c r="AV705" t="n">
        <v>0.9638</v>
      </c>
      <c r="AW705" t="n">
        <v>71.819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56.37990533441652</v>
      </c>
    </row>
    <row r="706">
      <c r="A706" t="n">
        <v>271919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SAN_JUAN_LAP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-14.77486854</v>
      </c>
      <c r="K706" t="inlineStr">
        <is>
          <t>BS2C</t>
        </is>
      </c>
      <c r="L706" t="inlineStr">
        <is>
          <t>MELIPILLA</t>
        </is>
      </c>
      <c r="M706" t="n">
        <v>0.00467020620187</v>
      </c>
      <c r="N706" t="n">
        <v>0.06900168267037662</v>
      </c>
      <c r="O706" t="n">
        <v>10195885.513</v>
      </c>
      <c r="P706" t="n">
        <v>1.1317e-08</v>
      </c>
      <c r="Q706" t="n">
        <v>0.230774</v>
      </c>
      <c r="R706" t="n">
        <v>0.01592379431657349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100.646</v>
      </c>
      <c r="X706" t="n">
        <v>1.072776031070834</v>
      </c>
      <c r="Y706" t="n">
        <v>107.9706164231552</v>
      </c>
      <c r="Z706" t="n">
        <v>694.38</v>
      </c>
      <c r="AA706" t="n">
        <v>0.875</v>
      </c>
      <c r="AB706" t="n">
        <v>65.60105705292169</v>
      </c>
      <c r="AC706" t="n">
        <v>1.0179</v>
      </c>
      <c r="AD706" t="n">
        <v>66.77500000000001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95.58662799088597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100.646</v>
      </c>
      <c r="AQ706" t="n">
        <v>1.080821157758461</v>
      </c>
      <c r="AR706" t="n">
        <v>108.7803262437581</v>
      </c>
      <c r="AS706" t="n">
        <v>779.3099999999999</v>
      </c>
      <c r="AT706" t="n">
        <v>0.879</v>
      </c>
      <c r="AU706" t="n">
        <v>74.51599092357533</v>
      </c>
      <c r="AV706" t="n">
        <v>0.9899</v>
      </c>
      <c r="AW706" t="n">
        <v>73.76300000000001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95.39471282940319</v>
      </c>
    </row>
    <row r="707">
      <c r="A707" t="n">
        <v>271915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SAN_JUAN_LAP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-14.77486854</v>
      </c>
      <c r="K707" t="inlineStr">
        <is>
          <t>BS2C</t>
        </is>
      </c>
      <c r="L707" t="inlineStr">
        <is>
          <t>CHARRUA</t>
        </is>
      </c>
      <c r="M707" t="n">
        <v>0.02663546708508</v>
      </c>
      <c r="N707" t="n">
        <v>0.3935355245869101</v>
      </c>
      <c r="O707" t="n">
        <v>10195885.513</v>
      </c>
      <c r="P707" t="n">
        <v>1.1317e-08</v>
      </c>
      <c r="Q707" t="n">
        <v>0.230774</v>
      </c>
      <c r="R707" t="n">
        <v>0.09081776715101959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100.646</v>
      </c>
      <c r="X707" t="n">
        <v>1.072776031070834</v>
      </c>
      <c r="Y707" t="n">
        <v>107.9706164231552</v>
      </c>
      <c r="Z707" t="n">
        <v>694.38</v>
      </c>
      <c r="AA707" t="n">
        <v>0.875</v>
      </c>
      <c r="AB707" t="n">
        <v>65.60105705292169</v>
      </c>
      <c r="AC707" t="n">
        <v>0.9350000000000001</v>
      </c>
      <c r="AD707" t="n">
        <v>61.337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603.7739802766014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100.646</v>
      </c>
      <c r="AQ707" t="n">
        <v>1.080821157758461</v>
      </c>
      <c r="AR707" t="n">
        <v>108.7803262437581</v>
      </c>
      <c r="AS707" t="n">
        <v>779.3099999999999</v>
      </c>
      <c r="AT707" t="n">
        <v>0.879</v>
      </c>
      <c r="AU707" t="n">
        <v>74.51599092357533</v>
      </c>
      <c r="AV707" t="n">
        <v>0.9312</v>
      </c>
      <c r="AW707" t="n">
        <v>69.389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613.5937784946794</v>
      </c>
    </row>
    <row r="708">
      <c r="A708" t="n">
        <v>271913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SAN_JUAN_LAP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-14.77486854</v>
      </c>
      <c r="K708" t="inlineStr">
        <is>
          <t>BS2C</t>
        </is>
      </c>
      <c r="L708" t="inlineStr">
        <is>
          <t>ALTO JAHUEL</t>
        </is>
      </c>
      <c r="M708" t="n">
        <v>0.22053200247801</v>
      </c>
      <c r="N708" t="n">
        <v>3.258331344675375</v>
      </c>
      <c r="O708" t="n">
        <v>10195885.513</v>
      </c>
      <c r="P708" t="n">
        <v>1.1317e-08</v>
      </c>
      <c r="Q708" t="n">
        <v>0.230774</v>
      </c>
      <c r="R708" t="n">
        <v>0.7519381577361152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100.646</v>
      </c>
      <c r="X708" t="n">
        <v>1.072776031070834</v>
      </c>
      <c r="Y708" t="n">
        <v>107.9706164231552</v>
      </c>
      <c r="Z708" t="n">
        <v>694.38</v>
      </c>
      <c r="AA708" t="n">
        <v>0.875</v>
      </c>
      <c r="AB708" t="n">
        <v>65.60105705292169</v>
      </c>
      <c r="AC708" t="n">
        <v>0.9827</v>
      </c>
      <c r="AD708" t="n">
        <v>64.46599999999999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4531.491994403817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100.646</v>
      </c>
      <c r="AQ708" t="n">
        <v>1.080821157758461</v>
      </c>
      <c r="AR708" t="n">
        <v>108.7803262437581</v>
      </c>
      <c r="AS708" t="n">
        <v>779.3099999999999</v>
      </c>
      <c r="AT708" t="n">
        <v>0.879</v>
      </c>
      <c r="AU708" t="n">
        <v>74.51599092357533</v>
      </c>
      <c r="AV708" t="n">
        <v>0.976</v>
      </c>
      <c r="AW708" t="n">
        <v>72.72799999999999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4520.716645409642</v>
      </c>
    </row>
    <row r="709">
      <c r="A709" t="n">
        <v>271917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SAN_JUAN_LAP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-14.77486854</v>
      </c>
      <c r="K709" t="inlineStr">
        <is>
          <t>BS2C</t>
        </is>
      </c>
      <c r="L709" t="inlineStr">
        <is>
          <t>ITAHUE</t>
        </is>
      </c>
      <c r="M709" t="n">
        <v>0.36807878411872</v>
      </c>
      <c r="N709" t="n">
        <v>5.438315646381594</v>
      </c>
      <c r="O709" t="n">
        <v>10195885.513</v>
      </c>
      <c r="P709" t="n">
        <v>1.1317e-08</v>
      </c>
      <c r="Q709" t="n">
        <v>0.230774</v>
      </c>
      <c r="R709" t="n">
        <v>1.255021854978066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100.646</v>
      </c>
      <c r="X709" t="n">
        <v>1.072776031070834</v>
      </c>
      <c r="Y709" t="n">
        <v>107.9706164231552</v>
      </c>
      <c r="Z709" t="n">
        <v>694.38</v>
      </c>
      <c r="AA709" t="n">
        <v>0.875</v>
      </c>
      <c r="AB709" t="n">
        <v>65.60105705292169</v>
      </c>
      <c r="AC709" t="n">
        <v>0.9537</v>
      </c>
      <c r="AD709" t="n">
        <v>62.564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7671.706129258537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100.646</v>
      </c>
      <c r="AQ709" t="n">
        <v>1.080821157758461</v>
      </c>
      <c r="AR709" t="n">
        <v>108.7803262437581</v>
      </c>
      <c r="AS709" t="n">
        <v>779.3099999999999</v>
      </c>
      <c r="AT709" t="n">
        <v>0.879</v>
      </c>
      <c r="AU709" t="n">
        <v>74.51599092357533</v>
      </c>
      <c r="AV709" t="n">
        <v>0.9327</v>
      </c>
      <c r="AW709" t="n">
        <v>69.501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7703.480898085056</v>
      </c>
    </row>
    <row r="710">
      <c r="A710" t="n">
        <v>271947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SAN_JUAN_LAP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-11.88732969</v>
      </c>
      <c r="K710" t="inlineStr">
        <is>
          <t>BS2C</t>
        </is>
      </c>
      <c r="L710" t="inlineStr">
        <is>
          <t>CHARRUA</t>
        </is>
      </c>
      <c r="M710" t="n">
        <v>0.01650092827499</v>
      </c>
      <c r="N710" t="n">
        <v>0.1961519746757967</v>
      </c>
      <c r="O710" t="n">
        <v>10195885.513</v>
      </c>
      <c r="P710" t="n">
        <v>1.1317e-08</v>
      </c>
      <c r="Q710" t="n">
        <v>0.230774</v>
      </c>
      <c r="R710" t="n">
        <v>0.0452667758038323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100.646</v>
      </c>
      <c r="X710" t="n">
        <v>1.072776031070834</v>
      </c>
      <c r="Y710" t="n">
        <v>107.9706164231552</v>
      </c>
      <c r="Z710" t="n">
        <v>694.38</v>
      </c>
      <c r="AA710" t="n">
        <v>0.875</v>
      </c>
      <c r="AB710" t="n">
        <v>65.60105705292169</v>
      </c>
      <c r="AC710" t="n">
        <v>0.9350000000000001</v>
      </c>
      <c r="AD710" t="n">
        <v>61.337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300.9422303448642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100.646</v>
      </c>
      <c r="AQ710" t="n">
        <v>1.080821157758461</v>
      </c>
      <c r="AR710" t="n">
        <v>108.7803262437581</v>
      </c>
      <c r="AS710" t="n">
        <v>779.3099999999999</v>
      </c>
      <c r="AT710" t="n">
        <v>0.879</v>
      </c>
      <c r="AU710" t="n">
        <v>74.51599092357533</v>
      </c>
      <c r="AV710" t="n">
        <v>0.9312</v>
      </c>
      <c r="AW710" t="n">
        <v>69.389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305.8367638521397</v>
      </c>
    </row>
    <row r="711">
      <c r="A711" t="n">
        <v>271945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SAN_JUAN_LAP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-11.88732969</v>
      </c>
      <c r="K711" t="inlineStr">
        <is>
          <t>BS2C</t>
        </is>
      </c>
      <c r="L711" t="inlineStr">
        <is>
          <t>CAUTÍN</t>
        </is>
      </c>
      <c r="M711" t="n">
        <v>0.19606715342128</v>
      </c>
      <c r="N711" t="n">
        <v>2.330714895048519</v>
      </c>
      <c r="O711" t="n">
        <v>10195885.513</v>
      </c>
      <c r="P711" t="n">
        <v>1.1317e-08</v>
      </c>
      <c r="Q711" t="n">
        <v>0.230774</v>
      </c>
      <c r="R711" t="n">
        <v>0.5378683991899269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100.646</v>
      </c>
      <c r="X711" t="n">
        <v>1.072776031070834</v>
      </c>
      <c r="Y711" t="n">
        <v>107.9706164231552</v>
      </c>
      <c r="Z711" t="n">
        <v>694.38</v>
      </c>
      <c r="AA711" t="n">
        <v>0.875</v>
      </c>
      <c r="AB711" t="n">
        <v>65.60105705292169</v>
      </c>
      <c r="AC711" t="n">
        <v>0.9214</v>
      </c>
      <c r="AD711" t="n">
        <v>60.445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3414.519353865499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100.646</v>
      </c>
      <c r="AQ711" t="n">
        <v>1.080821157758461</v>
      </c>
      <c r="AR711" t="n">
        <v>108.7803262437581</v>
      </c>
      <c r="AS711" t="n">
        <v>779.3099999999999</v>
      </c>
      <c r="AT711" t="n">
        <v>0.879</v>
      </c>
      <c r="AU711" t="n">
        <v>74.51599092357533</v>
      </c>
      <c r="AV711" t="n">
        <v>0.9324</v>
      </c>
      <c r="AW711" t="n">
        <v>69.479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3526.217032080593</v>
      </c>
    </row>
    <row r="712">
      <c r="A712" t="n">
        <v>271949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SAN_JUAN_LAP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-11.88732969</v>
      </c>
      <c r="K712" t="inlineStr">
        <is>
          <t>BS2C</t>
        </is>
      </c>
      <c r="L712" t="inlineStr">
        <is>
          <t>TEMUCO</t>
        </is>
      </c>
      <c r="M712" t="n">
        <v>0.42379364749539</v>
      </c>
      <c r="N712" t="n">
        <v>5.037774810358639</v>
      </c>
      <c r="O712" t="n">
        <v>10195885.513</v>
      </c>
      <c r="P712" t="n">
        <v>1.1317e-08</v>
      </c>
      <c r="Q712" t="n">
        <v>0.230774</v>
      </c>
      <c r="R712" t="n">
        <v>1.162587444085704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100.646</v>
      </c>
      <c r="X712" t="n">
        <v>1.072776031070834</v>
      </c>
      <c r="Y712" t="n">
        <v>107.9706164231552</v>
      </c>
      <c r="Z712" t="n">
        <v>694.38</v>
      </c>
      <c r="AA712" t="n">
        <v>0.875</v>
      </c>
      <c r="AB712" t="n">
        <v>65.60105705292169</v>
      </c>
      <c r="AC712" t="n">
        <v>0.9159</v>
      </c>
      <c r="AD712" t="n">
        <v>60.084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7355.514045438751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100.646</v>
      </c>
      <c r="AQ712" t="n">
        <v>1.080821157758461</v>
      </c>
      <c r="AR712" t="n">
        <v>108.7803262437581</v>
      </c>
      <c r="AS712" t="n">
        <v>779.3099999999999</v>
      </c>
      <c r="AT712" t="n">
        <v>0.879</v>
      </c>
      <c r="AU712" t="n">
        <v>74.51599092357533</v>
      </c>
      <c r="AV712" t="n">
        <v>0.9286</v>
      </c>
      <c r="AW712" t="n">
        <v>69.196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7590.738270343212</v>
      </c>
    </row>
    <row r="713">
      <c r="A713" t="n">
        <v>272105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SAN_JUAN_LAP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-11.76240937</v>
      </c>
      <c r="K713" t="inlineStr">
        <is>
          <t>BS2C</t>
        </is>
      </c>
      <c r="L713" t="inlineStr">
        <is>
          <t>RAPEL</t>
        </is>
      </c>
      <c r="M713" t="n">
        <v>0.00307098374774</v>
      </c>
      <c r="N713" t="n">
        <v>0.03612216800883247</v>
      </c>
      <c r="O713" t="n">
        <v>10195885.513</v>
      </c>
      <c r="P713" t="n">
        <v>1.1317e-08</v>
      </c>
      <c r="Q713" t="n">
        <v>0.230774</v>
      </c>
      <c r="R713" t="n">
        <v>0.008336057200070305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100.646</v>
      </c>
      <c r="X713" t="n">
        <v>1.072776031070834</v>
      </c>
      <c r="Y713" t="n">
        <v>107.9706164231552</v>
      </c>
      <c r="Z713" t="n">
        <v>694.38</v>
      </c>
      <c r="AA713" t="n">
        <v>0.875</v>
      </c>
      <c r="AB713" t="n">
        <v>65.60105705292169</v>
      </c>
      <c r="AC713" t="n">
        <v>0.9925</v>
      </c>
      <c r="AD713" t="n">
        <v>65.10899999999999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47.44681942335203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100.646</v>
      </c>
      <c r="AQ713" t="n">
        <v>1.080821157758461</v>
      </c>
      <c r="AR713" t="n">
        <v>108.7803262437581</v>
      </c>
      <c r="AS713" t="n">
        <v>779.3099999999999</v>
      </c>
      <c r="AT713" t="n">
        <v>0.879</v>
      </c>
      <c r="AU713" t="n">
        <v>74.51599092357533</v>
      </c>
      <c r="AV713" t="n">
        <v>0.9638</v>
      </c>
      <c r="AW713" t="n">
        <v>71.819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47.17004648580102</v>
      </c>
    </row>
    <row r="714">
      <c r="A714" t="n">
        <v>272103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SAN_JUAN_LAP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-11.76240937</v>
      </c>
      <c r="K714" t="inlineStr">
        <is>
          <t>BS2C</t>
        </is>
      </c>
      <c r="L714" t="inlineStr">
        <is>
          <t>MELIPILLA</t>
        </is>
      </c>
      <c r="M714" t="n">
        <v>0.00598753108259</v>
      </c>
      <c r="N714" t="n">
        <v>0.07042779170765373</v>
      </c>
      <c r="O714" t="n">
        <v>10195885.513</v>
      </c>
      <c r="P714" t="n">
        <v>1.1317e-08</v>
      </c>
      <c r="Q714" t="n">
        <v>0.230774</v>
      </c>
      <c r="R714" t="n">
        <v>0.01625290320354208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100.646</v>
      </c>
      <c r="X714" t="n">
        <v>1.072776031070834</v>
      </c>
      <c r="Y714" t="n">
        <v>107.9706164231552</v>
      </c>
      <c r="Z714" t="n">
        <v>694.38</v>
      </c>
      <c r="AA714" t="n">
        <v>0.875</v>
      </c>
      <c r="AB714" t="n">
        <v>65.60105705292169</v>
      </c>
      <c r="AC714" t="n">
        <v>1.0179</v>
      </c>
      <c r="AD714" t="n">
        <v>66.77500000000001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97.56218784312665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100.646</v>
      </c>
      <c r="AQ714" t="n">
        <v>1.080821157758461</v>
      </c>
      <c r="AR714" t="n">
        <v>108.7803262437581</v>
      </c>
      <c r="AS714" t="n">
        <v>779.3099999999999</v>
      </c>
      <c r="AT714" t="n">
        <v>0.879</v>
      </c>
      <c r="AU714" t="n">
        <v>74.51599092357533</v>
      </c>
      <c r="AV714" t="n">
        <v>0.9899</v>
      </c>
      <c r="AW714" t="n">
        <v>73.76300000000001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97.36630622842723</v>
      </c>
    </row>
    <row r="715">
      <c r="A715" t="n">
        <v>272099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SAN_JUAN_LAP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-11.76240937</v>
      </c>
      <c r="K715" t="inlineStr">
        <is>
          <t>BS2C</t>
        </is>
      </c>
      <c r="L715" t="inlineStr">
        <is>
          <t>CHARRUA</t>
        </is>
      </c>
      <c r="M715" t="n">
        <v>0.02363597378676</v>
      </c>
      <c r="N715" t="n">
        <v>0.2780159995330555</v>
      </c>
      <c r="O715" t="n">
        <v>10195885.513</v>
      </c>
      <c r="P715" t="n">
        <v>1.1317e-08</v>
      </c>
      <c r="Q715" t="n">
        <v>0.230774</v>
      </c>
      <c r="R715" t="n">
        <v>0.06415886427624136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100.646</v>
      </c>
      <c r="X715" t="n">
        <v>1.072776031070834</v>
      </c>
      <c r="Y715" t="n">
        <v>107.9706164231552</v>
      </c>
      <c r="Z715" t="n">
        <v>694.38</v>
      </c>
      <c r="AA715" t="n">
        <v>0.875</v>
      </c>
      <c r="AB715" t="n">
        <v>65.60105705292169</v>
      </c>
      <c r="AC715" t="n">
        <v>0.9350000000000001</v>
      </c>
      <c r="AD715" t="n">
        <v>61.337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426.5404674580528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100.646</v>
      </c>
      <c r="AQ715" t="n">
        <v>1.080821157758461</v>
      </c>
      <c r="AR715" t="n">
        <v>108.7803262437581</v>
      </c>
      <c r="AS715" t="n">
        <v>779.3099999999999</v>
      </c>
      <c r="AT715" t="n">
        <v>0.879</v>
      </c>
      <c r="AU715" t="n">
        <v>74.51599092357533</v>
      </c>
      <c r="AV715" t="n">
        <v>0.9312</v>
      </c>
      <c r="AW715" t="n">
        <v>69.389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433.4777344803314</v>
      </c>
    </row>
    <row r="716">
      <c r="A716" t="n">
        <v>272097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SAN_JUAN_LAP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-11.76240937</v>
      </c>
      <c r="K716" t="inlineStr">
        <is>
          <t>BS2C</t>
        </is>
      </c>
      <c r="L716" t="inlineStr">
        <is>
          <t>ALTO JAHUEL</t>
        </is>
      </c>
      <c r="M716" t="n">
        <v>0.28456021834179</v>
      </c>
      <c r="N716" t="n">
        <v>3.347113778487648</v>
      </c>
      <c r="O716" t="n">
        <v>10195885.513</v>
      </c>
      <c r="P716" t="n">
        <v>1.1317e-08</v>
      </c>
      <c r="Q716" t="n">
        <v>0.230774</v>
      </c>
      <c r="R716" t="n">
        <v>0.7724268351167086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100.646</v>
      </c>
      <c r="X716" t="n">
        <v>1.072776031070834</v>
      </c>
      <c r="Y716" t="n">
        <v>107.9706164231552</v>
      </c>
      <c r="Z716" t="n">
        <v>694.38</v>
      </c>
      <c r="AA716" t="n">
        <v>0.875</v>
      </c>
      <c r="AB716" t="n">
        <v>65.60105705292169</v>
      </c>
      <c r="AC716" t="n">
        <v>0.9827</v>
      </c>
      <c r="AD716" t="n">
        <v>64.46599999999999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4654.965283491328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100.646</v>
      </c>
      <c r="AQ716" t="n">
        <v>1.080821157758461</v>
      </c>
      <c r="AR716" t="n">
        <v>108.7803262437581</v>
      </c>
      <c r="AS716" t="n">
        <v>779.3099999999999</v>
      </c>
      <c r="AT716" t="n">
        <v>0.879</v>
      </c>
      <c r="AU716" t="n">
        <v>74.51599092357533</v>
      </c>
      <c r="AV716" t="n">
        <v>0.976</v>
      </c>
      <c r="AW716" t="n">
        <v>72.72799999999999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4643.896329701422</v>
      </c>
    </row>
    <row r="717">
      <c r="A717" t="n">
        <v>272101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SAN_JUAN_LAP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-11.76240937</v>
      </c>
      <c r="K717" t="inlineStr">
        <is>
          <t>BS2C</t>
        </is>
      </c>
      <c r="L717" t="inlineStr">
        <is>
          <t>ITAHUE</t>
        </is>
      </c>
      <c r="M717" t="n">
        <v>0.30557079760332</v>
      </c>
      <c r="N717" t="n">
        <v>3.594248812857792</v>
      </c>
      <c r="O717" t="n">
        <v>10195885.513</v>
      </c>
      <c r="P717" t="n">
        <v>1.1317e-08</v>
      </c>
      <c r="Q717" t="n">
        <v>0.230774</v>
      </c>
      <c r="R717" t="n">
        <v>0.8294591755384442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100.646</v>
      </c>
      <c r="X717" t="n">
        <v>1.072776031070834</v>
      </c>
      <c r="Y717" t="n">
        <v>107.9706164231552</v>
      </c>
      <c r="Z717" t="n">
        <v>694.38</v>
      </c>
      <c r="AA717" t="n">
        <v>0.875</v>
      </c>
      <c r="AB717" t="n">
        <v>65.60105705292169</v>
      </c>
      <c r="AC717" t="n">
        <v>0.9537</v>
      </c>
      <c r="AD717" t="n">
        <v>62.564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5070.323688553795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100.646</v>
      </c>
      <c r="AQ717" t="n">
        <v>1.080821157758461</v>
      </c>
      <c r="AR717" t="n">
        <v>108.7803262437581</v>
      </c>
      <c r="AS717" t="n">
        <v>779.3099999999999</v>
      </c>
      <c r="AT717" t="n">
        <v>0.879</v>
      </c>
      <c r="AU717" t="n">
        <v>74.51599092357533</v>
      </c>
      <c r="AV717" t="n">
        <v>0.9327</v>
      </c>
      <c r="AW717" t="n">
        <v>69.501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5091.324018905995</v>
      </c>
    </row>
    <row r="718">
      <c r="A718" t="n">
        <v>272301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SAN_JUAN_LAP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-11.24393475</v>
      </c>
      <c r="K718" t="inlineStr">
        <is>
          <t>BS2C</t>
        </is>
      </c>
      <c r="L718" t="inlineStr">
        <is>
          <t>MAIPO</t>
        </is>
      </c>
      <c r="M718" t="n">
        <v>1</v>
      </c>
      <c r="N718" t="n">
        <v>-11.24393475</v>
      </c>
      <c r="O718" t="n">
        <v>10195885.513</v>
      </c>
      <c r="P718" t="n">
        <v>1.1317e-08</v>
      </c>
      <c r="Q718" t="n">
        <v>0.230774</v>
      </c>
      <c r="R718" t="n">
        <v>2.5948077979965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100.646</v>
      </c>
      <c r="X718" t="n">
        <v>1.072776031070834</v>
      </c>
      <c r="Y718" t="n">
        <v>107.9706164231552</v>
      </c>
      <c r="Z718" t="n">
        <v>694.38</v>
      </c>
      <c r="AA718" t="n">
        <v>0.875</v>
      </c>
      <c r="AB718" t="n">
        <v>65.60105705292169</v>
      </c>
      <c r="AC718" t="n">
        <v>0.9826</v>
      </c>
      <c r="AD718" t="n">
        <v>64.45999999999999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15621.88284300459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100.646</v>
      </c>
      <c r="AQ718" t="n">
        <v>1.080821157758461</v>
      </c>
      <c r="AR718" t="n">
        <v>108.7803262437581</v>
      </c>
      <c r="AS718" t="n">
        <v>779.3099999999999</v>
      </c>
      <c r="AT718" t="n">
        <v>0.879</v>
      </c>
      <c r="AU718" t="n">
        <v>74.51599092357533</v>
      </c>
      <c r="AV718" t="n">
        <v>0.9759</v>
      </c>
      <c r="AW718" t="n">
        <v>72.72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15584.73894781861</v>
      </c>
    </row>
    <row r="719">
      <c r="A719" t="n">
        <v>271735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SAN_JUAN_LAP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-7.45542188</v>
      </c>
      <c r="K719" t="inlineStr">
        <is>
          <t>BS2C</t>
        </is>
      </c>
      <c r="L719" t="inlineStr">
        <is>
          <t>ALTO JAHUEL</t>
        </is>
      </c>
      <c r="M719" t="n">
        <v>0.01844428133726</v>
      </c>
      <c r="N719" t="n">
        <v>0.1375098986193475</v>
      </c>
      <c r="O719" t="n">
        <v>10195885.513</v>
      </c>
      <c r="P719" t="n">
        <v>1.1317e-08</v>
      </c>
      <c r="Q719" t="n">
        <v>0.230774</v>
      </c>
      <c r="R719" t="n">
        <v>0.0317337093439813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100.646</v>
      </c>
      <c r="X719" t="n">
        <v>1.072776031070834</v>
      </c>
      <c r="Y719" t="n">
        <v>107.9706164231552</v>
      </c>
      <c r="Z719" t="n">
        <v>694.38</v>
      </c>
      <c r="AA719" t="n">
        <v>0.875</v>
      </c>
      <c r="AB719" t="n">
        <v>65.60105705292169</v>
      </c>
      <c r="AC719" t="n">
        <v>0.9827</v>
      </c>
      <c r="AD719" t="n">
        <v>64.46599999999999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191.2405273831765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100.646</v>
      </c>
      <c r="AQ719" t="n">
        <v>1.080821157758461</v>
      </c>
      <c r="AR719" t="n">
        <v>108.7803262437581</v>
      </c>
      <c r="AS719" t="n">
        <v>779.3099999999999</v>
      </c>
      <c r="AT719" t="n">
        <v>0.879</v>
      </c>
      <c r="AU719" t="n">
        <v>74.51599092357533</v>
      </c>
      <c r="AV719" t="n">
        <v>0.976</v>
      </c>
      <c r="AW719" t="n">
        <v>72.72799999999999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190.7857801549063</v>
      </c>
    </row>
    <row r="720">
      <c r="A720" t="n">
        <v>271739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SAN_JUAN_LAP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-7.45542188</v>
      </c>
      <c r="K720" t="inlineStr">
        <is>
          <t>BS2C</t>
        </is>
      </c>
      <c r="L720" t="inlineStr">
        <is>
          <t>ITAHUE</t>
        </is>
      </c>
      <c r="M720" t="n">
        <v>0.0404859712206</v>
      </c>
      <c r="N720" t="n">
        <v>0.3018399956198872</v>
      </c>
      <c r="O720" t="n">
        <v>10195885.513</v>
      </c>
      <c r="P720" t="n">
        <v>1.1317e-08</v>
      </c>
      <c r="Q720" t="n">
        <v>0.230774</v>
      </c>
      <c r="R720" t="n">
        <v>0.06965682314918385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100.646</v>
      </c>
      <c r="X720" t="n">
        <v>1.072776031070834</v>
      </c>
      <c r="Y720" t="n">
        <v>107.9706164231552</v>
      </c>
      <c r="Z720" t="n">
        <v>694.38</v>
      </c>
      <c r="AA720" t="n">
        <v>0.875</v>
      </c>
      <c r="AB720" t="n">
        <v>65.60105705292169</v>
      </c>
      <c r="AC720" t="n">
        <v>0.9537</v>
      </c>
      <c r="AD720" t="n">
        <v>62.564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425.7987022127285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100.646</v>
      </c>
      <c r="AQ720" t="n">
        <v>1.080821157758461</v>
      </c>
      <c r="AR720" t="n">
        <v>108.7803262437581</v>
      </c>
      <c r="AS720" t="n">
        <v>779.3099999999999</v>
      </c>
      <c r="AT720" t="n">
        <v>0.879</v>
      </c>
      <c r="AU720" t="n">
        <v>74.51599092357533</v>
      </c>
      <c r="AV720" t="n">
        <v>0.9327</v>
      </c>
      <c r="AW720" t="n">
        <v>69.501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427.5622806269018</v>
      </c>
    </row>
    <row r="721">
      <c r="A721" t="n">
        <v>271737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SAN_JUAN_LAP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-7.45542188</v>
      </c>
      <c r="K721" t="inlineStr">
        <is>
          <t>BS2C</t>
        </is>
      </c>
      <c r="L721" t="inlineStr">
        <is>
          <t>CHARRUA</t>
        </is>
      </c>
      <c r="M721" t="n">
        <v>0.48730228932825</v>
      </c>
      <c r="N721" t="n">
        <v>3.633044149415373</v>
      </c>
      <c r="O721" t="n">
        <v>10195885.513</v>
      </c>
      <c r="P721" t="n">
        <v>1.1317e-08</v>
      </c>
      <c r="Q721" t="n">
        <v>0.230774</v>
      </c>
      <c r="R721" t="n">
        <v>0.8384121305371834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100.646</v>
      </c>
      <c r="X721" t="n">
        <v>1.072776031070834</v>
      </c>
      <c r="Y721" t="n">
        <v>107.9706164231552</v>
      </c>
      <c r="Z721" t="n">
        <v>694.38</v>
      </c>
      <c r="AA721" t="n">
        <v>0.875</v>
      </c>
      <c r="AB721" t="n">
        <v>65.60105705292169</v>
      </c>
      <c r="AC721" t="n">
        <v>0.9350000000000001</v>
      </c>
      <c r="AD721" t="n">
        <v>61.337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5573.925070463898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100.646</v>
      </c>
      <c r="AQ721" t="n">
        <v>1.080821157758461</v>
      </c>
      <c r="AR721" t="n">
        <v>108.7803262437581</v>
      </c>
      <c r="AS721" t="n">
        <v>779.3099999999999</v>
      </c>
      <c r="AT721" t="n">
        <v>0.879</v>
      </c>
      <c r="AU721" t="n">
        <v>74.51599092357533</v>
      </c>
      <c r="AV721" t="n">
        <v>0.9312</v>
      </c>
      <c r="AW721" t="n">
        <v>69.389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5664.579555855214</v>
      </c>
    </row>
    <row r="722">
      <c r="A722" t="n">
        <v>272133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SAN_JUAN_LAP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-4.2959326</v>
      </c>
      <c r="K722" t="inlineStr">
        <is>
          <t>BS2C</t>
        </is>
      </c>
      <c r="L722" t="inlineStr">
        <is>
          <t>CHARRUA</t>
        </is>
      </c>
      <c r="M722" t="n">
        <v>0.01071798226545</v>
      </c>
      <c r="N722" t="n">
        <v>0.04604372936691097</v>
      </c>
      <c r="O722" t="n">
        <v>10195885.513</v>
      </c>
      <c r="P722" t="n">
        <v>1.1317e-08</v>
      </c>
      <c r="Q722" t="n">
        <v>0.230774</v>
      </c>
      <c r="R722" t="n">
        <v>0.01062569560091951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100.646</v>
      </c>
      <c r="X722" t="n">
        <v>1.072776031070834</v>
      </c>
      <c r="Y722" t="n">
        <v>107.9706164231552</v>
      </c>
      <c r="Z722" t="n">
        <v>694.38</v>
      </c>
      <c r="AA722" t="n">
        <v>0.875</v>
      </c>
      <c r="AB722" t="n">
        <v>65.60105705292169</v>
      </c>
      <c r="AC722" t="n">
        <v>0.9350000000000001</v>
      </c>
      <c r="AD722" t="n">
        <v>61.337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70.64166767617698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100.646</v>
      </c>
      <c r="AQ722" t="n">
        <v>1.080821157758461</v>
      </c>
      <c r="AR722" t="n">
        <v>108.7803262437581</v>
      </c>
      <c r="AS722" t="n">
        <v>779.3099999999999</v>
      </c>
      <c r="AT722" t="n">
        <v>0.879</v>
      </c>
      <c r="AU722" t="n">
        <v>74.51599092357533</v>
      </c>
      <c r="AV722" t="n">
        <v>0.9312</v>
      </c>
      <c r="AW722" t="n">
        <v>69.389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71.79058588900024</v>
      </c>
    </row>
    <row r="723">
      <c r="A723" t="n">
        <v>272131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SAN_JUAN_LAP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-4.2959326</v>
      </c>
      <c r="K723" t="inlineStr">
        <is>
          <t>BS2C</t>
        </is>
      </c>
      <c r="L723" t="inlineStr">
        <is>
          <t>CAUTÍN</t>
        </is>
      </c>
      <c r="M723" t="n">
        <v>0.18104076002564</v>
      </c>
      <c r="N723" t="n">
        <v>0.777738902019956</v>
      </c>
      <c r="O723" t="n">
        <v>10195885.513</v>
      </c>
      <c r="P723" t="n">
        <v>1.1317e-08</v>
      </c>
      <c r="Q723" t="n">
        <v>0.230774</v>
      </c>
      <c r="R723" t="n">
        <v>0.1794819173747533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100.646</v>
      </c>
      <c r="X723" t="n">
        <v>1.072776031070834</v>
      </c>
      <c r="Y723" t="n">
        <v>107.9706164231552</v>
      </c>
      <c r="Z723" t="n">
        <v>694.38</v>
      </c>
      <c r="AA723" t="n">
        <v>0.875</v>
      </c>
      <c r="AB723" t="n">
        <v>65.60105705292169</v>
      </c>
      <c r="AC723" t="n">
        <v>0.9214</v>
      </c>
      <c r="AD723" t="n">
        <v>60.445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1139.394843549048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100.646</v>
      </c>
      <c r="AQ723" t="n">
        <v>1.080821157758461</v>
      </c>
      <c r="AR723" t="n">
        <v>108.7803262437581</v>
      </c>
      <c r="AS723" t="n">
        <v>779.3099999999999</v>
      </c>
      <c r="AT723" t="n">
        <v>0.879</v>
      </c>
      <c r="AU723" t="n">
        <v>74.51599092357533</v>
      </c>
      <c r="AV723" t="n">
        <v>0.9324</v>
      </c>
      <c r="AW723" t="n">
        <v>69.479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1176.667368729086</v>
      </c>
    </row>
    <row r="724">
      <c r="A724" t="n">
        <v>272135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SAN_JUAN_LAP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-4.2959326</v>
      </c>
      <c r="K724" t="inlineStr">
        <is>
          <t>BS2C</t>
        </is>
      </c>
      <c r="L724" t="inlineStr">
        <is>
          <t>TEMUCO</t>
        </is>
      </c>
      <c r="M724" t="n">
        <v>0.41892069714934</v>
      </c>
      <c r="N724" t="n">
        <v>1.799655077609147</v>
      </c>
      <c r="O724" t="n">
        <v>10195885.513</v>
      </c>
      <c r="P724" t="n">
        <v>1.1317e-08</v>
      </c>
      <c r="Q724" t="n">
        <v>0.230774</v>
      </c>
      <c r="R724" t="n">
        <v>0.4153136008801734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100.646</v>
      </c>
      <c r="X724" t="n">
        <v>1.072776031070834</v>
      </c>
      <c r="Y724" t="n">
        <v>107.9706164231552</v>
      </c>
      <c r="Z724" t="n">
        <v>694.38</v>
      </c>
      <c r="AA724" t="n">
        <v>0.875</v>
      </c>
      <c r="AB724" t="n">
        <v>65.60105705292169</v>
      </c>
      <c r="AC724" t="n">
        <v>0.9159</v>
      </c>
      <c r="AD724" t="n">
        <v>60.084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2627.626025101523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100.646</v>
      </c>
      <c r="AQ724" t="n">
        <v>1.080821157758461</v>
      </c>
      <c r="AR724" t="n">
        <v>108.7803262437581</v>
      </c>
      <c r="AS724" t="n">
        <v>779.3099999999999</v>
      </c>
      <c r="AT724" t="n">
        <v>0.879</v>
      </c>
      <c r="AU724" t="n">
        <v>74.51599092357533</v>
      </c>
      <c r="AV724" t="n">
        <v>0.9286</v>
      </c>
      <c r="AW724" t="n">
        <v>69.196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2711.655678403127</v>
      </c>
    </row>
    <row r="725">
      <c r="A725" t="n">
        <v>271969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SAN_JUAN_LAP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-2.22645606</v>
      </c>
      <c r="K725" t="inlineStr">
        <is>
          <t>BS2C</t>
        </is>
      </c>
      <c r="L725" t="inlineStr">
        <is>
          <t>CHARRUA</t>
        </is>
      </c>
      <c r="M725" t="n">
        <v>0.02418807164015</v>
      </c>
      <c r="N725" t="n">
        <v>0.05385367866546584</v>
      </c>
      <c r="O725" t="n">
        <v>10195885.513</v>
      </c>
      <c r="P725" t="n">
        <v>1.1317e-08</v>
      </c>
      <c r="Q725" t="n">
        <v>0.230774</v>
      </c>
      <c r="R725" t="n">
        <v>0.01242802884034422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100.646</v>
      </c>
      <c r="X725" t="n">
        <v>1.072776031070834</v>
      </c>
      <c r="Y725" t="n">
        <v>107.9706164231552</v>
      </c>
      <c r="Z725" t="n">
        <v>694.38</v>
      </c>
      <c r="AA725" t="n">
        <v>0.875</v>
      </c>
      <c r="AB725" t="n">
        <v>65.60105705292169</v>
      </c>
      <c r="AC725" t="n">
        <v>0.9350000000000001</v>
      </c>
      <c r="AD725" t="n">
        <v>61.337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82.62392564055433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100.646</v>
      </c>
      <c r="AQ725" t="n">
        <v>1.080821157758461</v>
      </c>
      <c r="AR725" t="n">
        <v>108.7803262437581</v>
      </c>
      <c r="AS725" t="n">
        <v>779.3099999999999</v>
      </c>
      <c r="AT725" t="n">
        <v>0.879</v>
      </c>
      <c r="AU725" t="n">
        <v>74.51599092357533</v>
      </c>
      <c r="AV725" t="n">
        <v>0.9312</v>
      </c>
      <c r="AW725" t="n">
        <v>69.389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83.96772365815693</v>
      </c>
    </row>
    <row r="726">
      <c r="A726" t="n">
        <v>271967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SAN_JUAN_LAP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-2.22645606</v>
      </c>
      <c r="K726" t="inlineStr">
        <is>
          <t>BS2C</t>
        </is>
      </c>
      <c r="L726" t="inlineStr">
        <is>
          <t>CAUTÍN</t>
        </is>
      </c>
      <c r="M726" t="n">
        <v>0.0824866219389</v>
      </c>
      <c r="N726" t="n">
        <v>0.1836528392252495</v>
      </c>
      <c r="O726" t="n">
        <v>10195885.513</v>
      </c>
      <c r="P726" t="n">
        <v>1.1317e-08</v>
      </c>
      <c r="Q726" t="n">
        <v>0.230774</v>
      </c>
      <c r="R726" t="n">
        <v>0.04238230031936774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100.646</v>
      </c>
      <c r="X726" t="n">
        <v>1.072776031070834</v>
      </c>
      <c r="Y726" t="n">
        <v>107.9706164231552</v>
      </c>
      <c r="Z726" t="n">
        <v>694.38</v>
      </c>
      <c r="AA726" t="n">
        <v>0.875</v>
      </c>
      <c r="AB726" t="n">
        <v>65.60105705292169</v>
      </c>
      <c r="AC726" t="n">
        <v>0.9214</v>
      </c>
      <c r="AD726" t="n">
        <v>60.445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269.053145564554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100.646</v>
      </c>
      <c r="AQ726" t="n">
        <v>1.080821157758461</v>
      </c>
      <c r="AR726" t="n">
        <v>108.7803262437581</v>
      </c>
      <c r="AS726" t="n">
        <v>779.3099999999999</v>
      </c>
      <c r="AT726" t="n">
        <v>0.879</v>
      </c>
      <c r="AU726" t="n">
        <v>74.51599092357533</v>
      </c>
      <c r="AV726" t="n">
        <v>0.9324</v>
      </c>
      <c r="AW726" t="n">
        <v>69.479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277.8545634396663</v>
      </c>
    </row>
    <row r="727">
      <c r="A727" t="n">
        <v>271971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SAN_JUAN_LAP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-2.22645606</v>
      </c>
      <c r="K727" t="inlineStr">
        <is>
          <t>BS2C</t>
        </is>
      </c>
      <c r="L727" t="inlineStr">
        <is>
          <t>TEMUCO</t>
        </is>
      </c>
      <c r="M727" t="n">
        <v>0.45721064183324</v>
      </c>
      <c r="N727" t="n">
        <v>1.017959403876067</v>
      </c>
      <c r="O727" t="n">
        <v>10195885.513</v>
      </c>
      <c r="P727" t="n">
        <v>1.1317e-08</v>
      </c>
      <c r="Q727" t="n">
        <v>0.230774</v>
      </c>
      <c r="R727" t="n">
        <v>0.2349185634700956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100.646</v>
      </c>
      <c r="X727" t="n">
        <v>1.072776031070834</v>
      </c>
      <c r="Y727" t="n">
        <v>107.9706164231552</v>
      </c>
      <c r="Z727" t="n">
        <v>694.38</v>
      </c>
      <c r="AA727" t="n">
        <v>0.875</v>
      </c>
      <c r="AB727" t="n">
        <v>65.60105705292169</v>
      </c>
      <c r="AC727" t="n">
        <v>0.9159</v>
      </c>
      <c r="AD727" t="n">
        <v>60.084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1486.294043453647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100.646</v>
      </c>
      <c r="AQ727" t="n">
        <v>1.080821157758461</v>
      </c>
      <c r="AR727" t="n">
        <v>108.7803262437581</v>
      </c>
      <c r="AS727" t="n">
        <v>779.3099999999999</v>
      </c>
      <c r="AT727" t="n">
        <v>0.879</v>
      </c>
      <c r="AU727" t="n">
        <v>74.51599092357533</v>
      </c>
      <c r="AV727" t="n">
        <v>0.9286</v>
      </c>
      <c r="AW727" t="n">
        <v>69.196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1533.824693547137</v>
      </c>
    </row>
    <row r="728">
      <c r="A728" t="n">
        <v>272343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SAN_JUAN_LAP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-0.51847462</v>
      </c>
      <c r="K728" t="inlineStr">
        <is>
          <t>BS2C</t>
        </is>
      </c>
      <c r="L728" t="inlineStr">
        <is>
          <t>LAGUNILLAS</t>
        </is>
      </c>
      <c r="M728" t="n">
        <v>0.07934367394314</v>
      </c>
      <c r="N728" t="n">
        <v>0.04113768147763053</v>
      </c>
      <c r="O728" t="n">
        <v>10195885.513</v>
      </c>
      <c r="P728" t="n">
        <v>1.1317e-08</v>
      </c>
      <c r="Q728" t="n">
        <v>0.230774</v>
      </c>
      <c r="R728" t="n">
        <v>0.009493507305318708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100.646</v>
      </c>
      <c r="X728" t="n">
        <v>1.072776031070834</v>
      </c>
      <c r="Y728" t="n">
        <v>107.9706164231552</v>
      </c>
      <c r="Z728" t="n">
        <v>694.38</v>
      </c>
      <c r="AA728" t="n">
        <v>0.875</v>
      </c>
      <c r="AB728" t="n">
        <v>65.60105705292169</v>
      </c>
      <c r="AC728" t="n">
        <v>0.9385</v>
      </c>
      <c r="AD728" t="n">
        <v>61.567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64.33250542330228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100.646</v>
      </c>
      <c r="AQ728" t="n">
        <v>1.080821157758461</v>
      </c>
      <c r="AR728" t="n">
        <v>108.7803262437581</v>
      </c>
      <c r="AS728" t="n">
        <v>779.3099999999999</v>
      </c>
      <c r="AT728" t="n">
        <v>0.879</v>
      </c>
      <c r="AU728" t="n">
        <v>74.51599092357533</v>
      </c>
      <c r="AV728" t="n">
        <v>0.9368</v>
      </c>
      <c r="AW728" t="n">
        <v>69.807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65.61025650789047</v>
      </c>
    </row>
    <row r="729">
      <c r="A729" t="n">
        <v>272341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SAN_JUAN_LAP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-0.51847462</v>
      </c>
      <c r="K729" t="inlineStr">
        <is>
          <t>BS2C</t>
        </is>
      </c>
      <c r="L729" t="inlineStr">
        <is>
          <t>HUALPEN</t>
        </is>
      </c>
      <c r="M729" t="n">
        <v>0.19025861975011</v>
      </c>
      <c r="N729" t="n">
        <v>0.09864426624941217</v>
      </c>
      <c r="O729" t="n">
        <v>10195885.513</v>
      </c>
      <c r="P729" t="n">
        <v>1.1317e-08</v>
      </c>
      <c r="Q729" t="n">
        <v>0.230774</v>
      </c>
      <c r="R729" t="n">
        <v>0.02276453189944184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100.646</v>
      </c>
      <c r="X729" t="n">
        <v>1.072776031070834</v>
      </c>
      <c r="Y729" t="n">
        <v>107.9706164231552</v>
      </c>
      <c r="Z729" t="n">
        <v>694.38</v>
      </c>
      <c r="AA729" t="n">
        <v>0.875</v>
      </c>
      <c r="AB729" t="n">
        <v>65.60105705292169</v>
      </c>
      <c r="AC729" t="n">
        <v>0.9487</v>
      </c>
      <c r="AD729" t="n">
        <v>62.236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156.2847785653002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100.646</v>
      </c>
      <c r="AQ729" t="n">
        <v>1.080821157758461</v>
      </c>
      <c r="AR729" t="n">
        <v>108.7803262437581</v>
      </c>
      <c r="AS729" t="n">
        <v>779.3099999999999</v>
      </c>
      <c r="AT729" t="n">
        <v>0.879</v>
      </c>
      <c r="AU729" t="n">
        <v>74.51599092357533</v>
      </c>
      <c r="AV729" t="n">
        <v>0.9424</v>
      </c>
      <c r="AW729" t="n">
        <v>70.224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158.4723203230047</v>
      </c>
    </row>
    <row r="730">
      <c r="A730" t="n">
        <v>272339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SAN_JUAN_LAP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-0.51847462</v>
      </c>
      <c r="K730" t="inlineStr">
        <is>
          <t>BS2C</t>
        </is>
      </c>
      <c r="L730" t="inlineStr">
        <is>
          <t>CHARRUA</t>
        </is>
      </c>
      <c r="M730" t="n">
        <v>0.31122650195211</v>
      </c>
      <c r="N730" t="n">
        <v>0.1613630434340381</v>
      </c>
      <c r="O730" t="n">
        <v>10195885.513</v>
      </c>
      <c r="P730" t="n">
        <v>1.1317e-08</v>
      </c>
      <c r="Q730" t="n">
        <v>0.230774</v>
      </c>
      <c r="R730" t="n">
        <v>0.03723839498544671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100.646</v>
      </c>
      <c r="X730" t="n">
        <v>1.072776031070834</v>
      </c>
      <c r="Y730" t="n">
        <v>107.9706164231552</v>
      </c>
      <c r="Z730" t="n">
        <v>694.38</v>
      </c>
      <c r="AA730" t="n">
        <v>0.875</v>
      </c>
      <c r="AB730" t="n">
        <v>65.60105705292169</v>
      </c>
      <c r="AC730" t="n">
        <v>0.9350000000000001</v>
      </c>
      <c r="AD730" t="n">
        <v>61.337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247.5680108066054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100.646</v>
      </c>
      <c r="AQ730" t="n">
        <v>1.080821157758461</v>
      </c>
      <c r="AR730" t="n">
        <v>108.7803262437581</v>
      </c>
      <c r="AS730" t="n">
        <v>779.3099999999999</v>
      </c>
      <c r="AT730" t="n">
        <v>0.879</v>
      </c>
      <c r="AU730" t="n">
        <v>74.51599092357533</v>
      </c>
      <c r="AV730" t="n">
        <v>0.9312</v>
      </c>
      <c r="AW730" t="n">
        <v>69.389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251.5944643981598</v>
      </c>
    </row>
    <row r="731">
      <c r="A731" t="n">
        <v>272045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SAN_JUAN_LAP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-0.22883635</v>
      </c>
      <c r="K731" t="inlineStr">
        <is>
          <t>BS2C</t>
        </is>
      </c>
      <c r="L731" t="inlineStr">
        <is>
          <t>RAPEL</t>
        </is>
      </c>
      <c r="M731" t="n">
        <v>7.058158321e-05</v>
      </c>
      <c r="N731" t="n">
        <v>1.615163171675733e-05</v>
      </c>
      <c r="O731" t="n">
        <v>10195885.513</v>
      </c>
      <c r="P731" t="n">
        <v>1.1317e-08</v>
      </c>
      <c r="Q731" t="n">
        <v>0.230774</v>
      </c>
      <c r="R731" t="n">
        <v>3.727376657802957e-06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100.646</v>
      </c>
      <c r="X731" t="n">
        <v>1.072776031070834</v>
      </c>
      <c r="Y731" t="n">
        <v>107.9706164231552</v>
      </c>
      <c r="Z731" t="n">
        <v>694.38</v>
      </c>
      <c r="AA731" t="n">
        <v>0.875</v>
      </c>
      <c r="AB731" t="n">
        <v>65.60105705292169</v>
      </c>
      <c r="AC731" t="n">
        <v>0.9925</v>
      </c>
      <c r="AD731" t="n">
        <v>65.10899999999999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0.02121532553832558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100.646</v>
      </c>
      <c r="AQ731" t="n">
        <v>1.080821157758461</v>
      </c>
      <c r="AR731" t="n">
        <v>108.7803262437581</v>
      </c>
      <c r="AS731" t="n">
        <v>779.3099999999999</v>
      </c>
      <c r="AT731" t="n">
        <v>0.879</v>
      </c>
      <c r="AU731" t="n">
        <v>74.51599092357533</v>
      </c>
      <c r="AV731" t="n">
        <v>0.9638</v>
      </c>
      <c r="AW731" t="n">
        <v>71.819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0.02109156955127087</v>
      </c>
    </row>
    <row r="732">
      <c r="A732" t="n">
        <v>272037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SAN_JUAN_LAP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-0.22883635</v>
      </c>
      <c r="K732" t="inlineStr">
        <is>
          <t>BS2C</t>
        </is>
      </c>
      <c r="L732" t="inlineStr">
        <is>
          <t>ALTO JAHUEL</t>
        </is>
      </c>
      <c r="M732" t="n">
        <v>0.06118515346309</v>
      </c>
      <c r="N732" t="n">
        <v>0.01400138705204186</v>
      </c>
      <c r="O732" t="n">
        <v>10195885.513</v>
      </c>
      <c r="P732" t="n">
        <v>1.1317e-08</v>
      </c>
      <c r="Q732" t="n">
        <v>0.230774</v>
      </c>
      <c r="R732" t="n">
        <v>0.003231156095547909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100.646</v>
      </c>
      <c r="X732" t="n">
        <v>1.072776031070834</v>
      </c>
      <c r="Y732" t="n">
        <v>107.9706164231552</v>
      </c>
      <c r="Z732" t="n">
        <v>694.38</v>
      </c>
      <c r="AA732" t="n">
        <v>0.875</v>
      </c>
      <c r="AB732" t="n">
        <v>65.60105705292169</v>
      </c>
      <c r="AC732" t="n">
        <v>0.9827</v>
      </c>
      <c r="AD732" t="n">
        <v>64.46599999999999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19.47229014647623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100.646</v>
      </c>
      <c r="AQ732" t="n">
        <v>1.080821157758461</v>
      </c>
      <c r="AR732" t="n">
        <v>108.7803262437581</v>
      </c>
      <c r="AS732" t="n">
        <v>779.3099999999999</v>
      </c>
      <c r="AT732" t="n">
        <v>0.879</v>
      </c>
      <c r="AU732" t="n">
        <v>74.51599092357533</v>
      </c>
      <c r="AV732" t="n">
        <v>0.976</v>
      </c>
      <c r="AW732" t="n">
        <v>72.72799999999999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19.42598735651141</v>
      </c>
    </row>
    <row r="733">
      <c r="A733" t="n">
        <v>272041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SAN_JUAN_LAP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-0.22883635</v>
      </c>
      <c r="K733" t="inlineStr">
        <is>
          <t>BS2C</t>
        </is>
      </c>
      <c r="L733" t="inlineStr">
        <is>
          <t>CHARRUA</t>
        </is>
      </c>
      <c r="M733" t="n">
        <v>0.14019940043038</v>
      </c>
      <c r="N733" t="n">
        <v>0.03208271874441122</v>
      </c>
      <c r="O733" t="n">
        <v>10195885.513</v>
      </c>
      <c r="P733" t="n">
        <v>1.1317e-08</v>
      </c>
      <c r="Q733" t="n">
        <v>0.230774</v>
      </c>
      <c r="R733" t="n">
        <v>0.007403857335522756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100.646</v>
      </c>
      <c r="X733" t="n">
        <v>1.072776031070834</v>
      </c>
      <c r="Y733" t="n">
        <v>107.9706164231552</v>
      </c>
      <c r="Z733" t="n">
        <v>694.38</v>
      </c>
      <c r="AA733" t="n">
        <v>0.875</v>
      </c>
      <c r="AB733" t="n">
        <v>65.60105705292169</v>
      </c>
      <c r="AC733" t="n">
        <v>0.9350000000000001</v>
      </c>
      <c r="AD733" t="n">
        <v>61.337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49.2222673283209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100.646</v>
      </c>
      <c r="AQ733" t="n">
        <v>1.080821157758461</v>
      </c>
      <c r="AR733" t="n">
        <v>108.7803262437581</v>
      </c>
      <c r="AS733" t="n">
        <v>779.3099999999999</v>
      </c>
      <c r="AT733" t="n">
        <v>0.879</v>
      </c>
      <c r="AU733" t="n">
        <v>74.51599092357533</v>
      </c>
      <c r="AV733" t="n">
        <v>0.9312</v>
      </c>
      <c r="AW733" t="n">
        <v>69.389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50.02281976812457</v>
      </c>
    </row>
    <row r="734">
      <c r="A734" t="n">
        <v>272039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SAN_JUAN_LAP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-0.22883635</v>
      </c>
      <c r="K734" t="inlineStr">
        <is>
          <t>BS2C</t>
        </is>
      </c>
      <c r="L734" t="inlineStr">
        <is>
          <t>ANCOA</t>
        </is>
      </c>
      <c r="M734" t="n">
        <v>0.15724449250101</v>
      </c>
      <c r="N734" t="n">
        <v>0.03598325536008792</v>
      </c>
      <c r="O734" t="n">
        <v>10195885.513</v>
      </c>
      <c r="P734" t="n">
        <v>1.1317e-08</v>
      </c>
      <c r="Q734" t="n">
        <v>0.230774</v>
      </c>
      <c r="R734" t="n">
        <v>0.008303999772468929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100.646</v>
      </c>
      <c r="X734" t="n">
        <v>1.072776031070834</v>
      </c>
      <c r="Y734" t="n">
        <v>107.9706164231552</v>
      </c>
      <c r="Z734" t="n">
        <v>694.38</v>
      </c>
      <c r="AA734" t="n">
        <v>0.875</v>
      </c>
      <c r="AB734" t="n">
        <v>65.60105705292169</v>
      </c>
      <c r="AC734" t="n">
        <v>0.9671</v>
      </c>
      <c r="AD734" t="n">
        <v>63.443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49.3962230689347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100.646</v>
      </c>
      <c r="AQ734" t="n">
        <v>1.080821157758461</v>
      </c>
      <c r="AR734" t="n">
        <v>108.7803262437581</v>
      </c>
      <c r="AS734" t="n">
        <v>779.3099999999999</v>
      </c>
      <c r="AT734" t="n">
        <v>0.879</v>
      </c>
      <c r="AU734" t="n">
        <v>74.51599092357533</v>
      </c>
      <c r="AV734" t="n">
        <v>0.9711</v>
      </c>
      <c r="AW734" t="n">
        <v>72.36199999999999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49.40221357437056</v>
      </c>
    </row>
    <row r="735">
      <c r="A735" t="n">
        <v>272043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SAN_JUAN_LAP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-0.22883635</v>
      </c>
      <c r="K735" t="inlineStr">
        <is>
          <t>BS2C</t>
        </is>
      </c>
      <c r="L735" t="inlineStr">
        <is>
          <t>ITAHUE</t>
        </is>
      </c>
      <c r="M735" t="n">
        <v>0.22722529037007</v>
      </c>
      <c r="N735" t="n">
        <v>0.05199740555367201</v>
      </c>
      <c r="O735" t="n">
        <v>10195885.513</v>
      </c>
      <c r="P735" t="n">
        <v>1.1317e-08</v>
      </c>
      <c r="Q735" t="n">
        <v>0.230774</v>
      </c>
      <c r="R735" t="n">
        <v>0.01199964926924311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100.646</v>
      </c>
      <c r="X735" t="n">
        <v>1.072776031070834</v>
      </c>
      <c r="Y735" t="n">
        <v>107.9706164231552</v>
      </c>
      <c r="Z735" t="n">
        <v>694.38</v>
      </c>
      <c r="AA735" t="n">
        <v>0.875</v>
      </c>
      <c r="AB735" t="n">
        <v>65.60105705292169</v>
      </c>
      <c r="AC735" t="n">
        <v>0.9537</v>
      </c>
      <c r="AD735" t="n">
        <v>62.564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73.35153765064429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100.646</v>
      </c>
      <c r="AQ735" t="n">
        <v>1.080821157758461</v>
      </c>
      <c r="AR735" t="n">
        <v>108.7803262437581</v>
      </c>
      <c r="AS735" t="n">
        <v>779.3099999999999</v>
      </c>
      <c r="AT735" t="n">
        <v>0.879</v>
      </c>
      <c r="AU735" t="n">
        <v>74.51599092357533</v>
      </c>
      <c r="AV735" t="n">
        <v>0.9327</v>
      </c>
      <c r="AW735" t="n">
        <v>69.501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73.65534597080791</v>
      </c>
    </row>
    <row r="736">
      <c r="A736" t="n">
        <v>279544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SAN_JUAN_LAP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-857.14168837</v>
      </c>
      <c r="K736" t="inlineStr">
        <is>
          <t>BS2C</t>
        </is>
      </c>
      <c r="L736" t="inlineStr">
        <is>
          <t>QUILLOTA</t>
        </is>
      </c>
      <c r="M736" t="n">
        <v>0.00020564083106</v>
      </c>
      <c r="N736" t="n">
        <v>0.1762633291324912</v>
      </c>
      <c r="O736" t="n">
        <v>10195885.513</v>
      </c>
      <c r="P736" t="n">
        <v>1.1317e-08</v>
      </c>
      <c r="Q736" t="n">
        <v>0.230774</v>
      </c>
      <c r="R736" t="n">
        <v>0.04067699351722153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100.646</v>
      </c>
      <c r="X736" t="n">
        <v>1.072776031070834</v>
      </c>
      <c r="Y736" t="n">
        <v>107.9706164231552</v>
      </c>
      <c r="Z736" t="n">
        <v>694.38</v>
      </c>
      <c r="AA736" t="n">
        <v>0.875</v>
      </c>
      <c r="AB736" t="n">
        <v>65.60105705292169</v>
      </c>
      <c r="AC736" t="n">
        <v>1.0077</v>
      </c>
      <c r="AD736" t="n">
        <v>66.10599999999999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253.0002016278229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100.646</v>
      </c>
      <c r="AQ736" t="n">
        <v>1.080821157758461</v>
      </c>
      <c r="AR736" t="n">
        <v>108.7803262437581</v>
      </c>
      <c r="AS736" t="n">
        <v>779.3099999999999</v>
      </c>
      <c r="AT736" t="n">
        <v>0.879</v>
      </c>
      <c r="AU736" t="n">
        <v>74.51599092357533</v>
      </c>
      <c r="AV736" t="n">
        <v>1.0097</v>
      </c>
      <c r="AW736" t="n">
        <v>75.239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252.4433132480754</v>
      </c>
    </row>
    <row r="737">
      <c r="A737" t="n">
        <v>279542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SAN_JUAN_LAP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-857.14168837</v>
      </c>
      <c r="K737" t="inlineStr">
        <is>
          <t>BS2C</t>
        </is>
      </c>
      <c r="L737" t="inlineStr">
        <is>
          <t>POLPAICO</t>
        </is>
      </c>
      <c r="M737" t="n">
        <v>0.06899720273387</v>
      </c>
      <c r="N737" t="n">
        <v>59.14037884408729</v>
      </c>
      <c r="O737" t="n">
        <v>10195885.513</v>
      </c>
      <c r="P737" t="n">
        <v>1.1317e-08</v>
      </c>
      <c r="Q737" t="n">
        <v>0.230774</v>
      </c>
      <c r="R737" t="n">
        <v>13.6480617873654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100.646</v>
      </c>
      <c r="X737" t="n">
        <v>1.072776031070834</v>
      </c>
      <c r="Y737" t="n">
        <v>107.9706164231552</v>
      </c>
      <c r="Z737" t="n">
        <v>694.38</v>
      </c>
      <c r="AA737" t="n">
        <v>0.875</v>
      </c>
      <c r="AB737" t="n">
        <v>65.60105705292169</v>
      </c>
      <c r="AC737" t="n">
        <v>1</v>
      </c>
      <c r="AD737" t="n">
        <v>65.601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82774.39470659109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100.646</v>
      </c>
      <c r="AQ737" t="n">
        <v>1.080821157758461</v>
      </c>
      <c r="AR737" t="n">
        <v>108.7803262437581</v>
      </c>
      <c r="AS737" t="n">
        <v>779.3099999999999</v>
      </c>
      <c r="AT737" t="n">
        <v>0.879</v>
      </c>
      <c r="AU737" t="n">
        <v>74.51599092357533</v>
      </c>
      <c r="AV737" t="n">
        <v>1</v>
      </c>
      <c r="AW737" t="n">
        <v>74.51600000000001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82421.2320005565</v>
      </c>
    </row>
    <row r="738">
      <c r="A738" t="n">
        <v>279540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SAN_JUAN_LAP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-857.14168837</v>
      </c>
      <c r="K738" t="inlineStr">
        <is>
          <t>BS2C</t>
        </is>
      </c>
      <c r="L738" t="inlineStr">
        <is>
          <t>CHENA</t>
        </is>
      </c>
      <c r="M738" t="n">
        <v>0.08423118015153</v>
      </c>
      <c r="N738" t="n">
        <v>72.19805596844438</v>
      </c>
      <c r="O738" t="n">
        <v>10195885.513</v>
      </c>
      <c r="P738" t="n">
        <v>1.1317e-08</v>
      </c>
      <c r="Q738" t="n">
        <v>0.230774</v>
      </c>
      <c r="R738" t="n">
        <v>16.66143416806178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100.646</v>
      </c>
      <c r="X738" t="n">
        <v>1.072776031070834</v>
      </c>
      <c r="Y738" t="n">
        <v>107.9706164231552</v>
      </c>
      <c r="Z738" t="n">
        <v>694.38</v>
      </c>
      <c r="AA738" t="n">
        <v>0.875</v>
      </c>
      <c r="AB738" t="n">
        <v>65.60105705292169</v>
      </c>
      <c r="AC738" t="n">
        <v>0.9989</v>
      </c>
      <c r="AD738" t="n">
        <v>65.529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100277.5179947071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100.646</v>
      </c>
      <c r="AQ738" t="n">
        <v>1.080821157758461</v>
      </c>
      <c r="AR738" t="n">
        <v>108.7803262437581</v>
      </c>
      <c r="AS738" t="n">
        <v>779.3099999999999</v>
      </c>
      <c r="AT738" t="n">
        <v>0.879</v>
      </c>
      <c r="AU738" t="n">
        <v>74.51599092357533</v>
      </c>
      <c r="AV738" t="n">
        <v>0.9927</v>
      </c>
      <c r="AW738" t="n">
        <v>73.97199999999999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99928.59424035953</v>
      </c>
    </row>
    <row r="739">
      <c r="A739" t="n">
        <v>279538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SAN_JUAN_LAP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-857.14168837</v>
      </c>
      <c r="K739" t="inlineStr">
        <is>
          <t>BS2C</t>
        </is>
      </c>
      <c r="L739" t="inlineStr">
        <is>
          <t>CERRO NAVIA</t>
        </is>
      </c>
      <c r="M739" t="n">
        <v>0.08854123412385</v>
      </c>
      <c r="N739" t="n">
        <v>75.89238290724273</v>
      </c>
      <c r="O739" t="n">
        <v>10195885.513</v>
      </c>
      <c r="P739" t="n">
        <v>1.1317e-08</v>
      </c>
      <c r="Q739" t="n">
        <v>0.230774</v>
      </c>
      <c r="R739" t="n">
        <v>17.51398877303604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100.646</v>
      </c>
      <c r="X739" t="n">
        <v>1.072776031070834</v>
      </c>
      <c r="Y739" t="n">
        <v>107.9706164231552</v>
      </c>
      <c r="Z739" t="n">
        <v>694.38</v>
      </c>
      <c r="AA739" t="n">
        <v>0.875</v>
      </c>
      <c r="AB739" t="n">
        <v>65.60105705292169</v>
      </c>
      <c r="AC739" t="n">
        <v>1.0051</v>
      </c>
      <c r="AD739" t="n">
        <v>65.93600000000001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105118.9010682005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100.646</v>
      </c>
      <c r="AQ739" t="n">
        <v>1.080821157758461</v>
      </c>
      <c r="AR739" t="n">
        <v>108.7803262437581</v>
      </c>
      <c r="AS739" t="n">
        <v>779.3099999999999</v>
      </c>
      <c r="AT739" t="n">
        <v>0.879</v>
      </c>
      <c r="AU739" t="n">
        <v>74.51599092357533</v>
      </c>
      <c r="AV739" t="n">
        <v>1.0036</v>
      </c>
      <c r="AW739" t="n">
        <v>74.78400000000001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104711.8146701544</v>
      </c>
    </row>
    <row r="740">
      <c r="A740" t="n">
        <v>279536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SAN_JUAN_LAP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-857.14168837</v>
      </c>
      <c r="K740" t="inlineStr">
        <is>
          <t>BS2C</t>
        </is>
      </c>
      <c r="L740" t="inlineStr">
        <is>
          <t>ALTO JAHUEL</t>
        </is>
      </c>
      <c r="M740" t="n">
        <v>0.27407174817588</v>
      </c>
      <c r="N740" t="n">
        <v>234.9183209658751</v>
      </c>
      <c r="O740" t="n">
        <v>10195885.513</v>
      </c>
      <c r="P740" t="n">
        <v>1.1317e-08</v>
      </c>
      <c r="Q740" t="n">
        <v>0.230774</v>
      </c>
      <c r="R740" t="n">
        <v>54.21304060257886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100.646</v>
      </c>
      <c r="X740" t="n">
        <v>1.072776031070834</v>
      </c>
      <c r="Y740" t="n">
        <v>107.9706164231552</v>
      </c>
      <c r="Z740" t="n">
        <v>694.38</v>
      </c>
      <c r="AA740" t="n">
        <v>0.875</v>
      </c>
      <c r="AB740" t="n">
        <v>65.60105705292169</v>
      </c>
      <c r="AC740" t="n">
        <v>0.9827</v>
      </c>
      <c r="AD740" t="n">
        <v>64.46599999999999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326710.3244534228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100.646</v>
      </c>
      <c r="AQ740" t="n">
        <v>1.080821157758461</v>
      </c>
      <c r="AR740" t="n">
        <v>108.7803262437581</v>
      </c>
      <c r="AS740" t="n">
        <v>779.3099999999999</v>
      </c>
      <c r="AT740" t="n">
        <v>0.879</v>
      </c>
      <c r="AU740" t="n">
        <v>74.51599092357533</v>
      </c>
      <c r="AV740" t="n">
        <v>0.976</v>
      </c>
      <c r="AW740" t="n">
        <v>72.72799999999999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325933.4461602838</v>
      </c>
    </row>
    <row r="741">
      <c r="A741" t="n">
        <v>279280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SAN_JUAN_LAP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-478.29316842</v>
      </c>
      <c r="K741" t="inlineStr">
        <is>
          <t>BS2C</t>
        </is>
      </c>
      <c r="L741" t="inlineStr">
        <is>
          <t>QUILLOTA</t>
        </is>
      </c>
      <c r="M741" t="n">
        <v>0.00018849205642</v>
      </c>
      <c r="N741" t="n">
        <v>0.09015446288698231</v>
      </c>
      <c r="O741" t="n">
        <v>10195885.513</v>
      </c>
      <c r="P741" t="n">
        <v>1.1317e-08</v>
      </c>
      <c r="Q741" t="n">
        <v>0.230774</v>
      </c>
      <c r="R741" t="n">
        <v>0.02080530601828046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100.646</v>
      </c>
      <c r="X741" t="n">
        <v>1.072776031070834</v>
      </c>
      <c r="Y741" t="n">
        <v>107.9706164231552</v>
      </c>
      <c r="Z741" t="n">
        <v>694.38</v>
      </c>
      <c r="AA741" t="n">
        <v>0.875</v>
      </c>
      <c r="AB741" t="n">
        <v>65.60105705292169</v>
      </c>
      <c r="AC741" t="n">
        <v>1.0077</v>
      </c>
      <c r="AD741" t="n">
        <v>66.10599999999999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129.4035316382216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100.646</v>
      </c>
      <c r="AQ741" t="n">
        <v>1.080821157758461</v>
      </c>
      <c r="AR741" t="n">
        <v>108.7803262437581</v>
      </c>
      <c r="AS741" t="n">
        <v>779.3099999999999</v>
      </c>
      <c r="AT741" t="n">
        <v>0.879</v>
      </c>
      <c r="AU741" t="n">
        <v>74.51599092357533</v>
      </c>
      <c r="AV741" t="n">
        <v>1.0097</v>
      </c>
      <c r="AW741" t="n">
        <v>75.239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129.1186965961784</v>
      </c>
    </row>
    <row r="742">
      <c r="A742" t="n">
        <v>279278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SAN_JUAN_LAP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-478.29316842</v>
      </c>
      <c r="K742" t="inlineStr">
        <is>
          <t>BS2C</t>
        </is>
      </c>
      <c r="L742" t="inlineStr">
        <is>
          <t>POLPAICO</t>
        </is>
      </c>
      <c r="M742" t="n">
        <v>0.06848720508816</v>
      </c>
      <c r="N742" t="n">
        <v>32.7569623177952</v>
      </c>
      <c r="O742" t="n">
        <v>10195885.513</v>
      </c>
      <c r="P742" t="n">
        <v>1.1317e-08</v>
      </c>
      <c r="Q742" t="n">
        <v>0.230774</v>
      </c>
      <c r="R742" t="n">
        <v>7.55945522192687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100.646</v>
      </c>
      <c r="X742" t="n">
        <v>1.072776031070834</v>
      </c>
      <c r="Y742" t="n">
        <v>107.9706164231552</v>
      </c>
      <c r="Z742" t="n">
        <v>694.38</v>
      </c>
      <c r="AA742" t="n">
        <v>0.875</v>
      </c>
      <c r="AB742" t="n">
        <v>65.60105705292169</v>
      </c>
      <c r="AC742" t="n">
        <v>1</v>
      </c>
      <c r="AD742" t="n">
        <v>65.601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45847.48662889557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100.646</v>
      </c>
      <c r="AQ742" t="n">
        <v>1.080821157758461</v>
      </c>
      <c r="AR742" t="n">
        <v>108.7803262437581</v>
      </c>
      <c r="AS742" t="n">
        <v>779.3099999999999</v>
      </c>
      <c r="AT742" t="n">
        <v>0.879</v>
      </c>
      <c r="AU742" t="n">
        <v>74.51599092357533</v>
      </c>
      <c r="AV742" t="n">
        <v>1</v>
      </c>
      <c r="AW742" t="n">
        <v>74.51600000000001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45651.87514179091</v>
      </c>
    </row>
    <row r="743">
      <c r="A743" t="n">
        <v>279276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SAN_JUAN_LAP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-478.29316842</v>
      </c>
      <c r="K743" t="inlineStr">
        <is>
          <t>BS2C</t>
        </is>
      </c>
      <c r="L743" t="inlineStr">
        <is>
          <t>CHENA</t>
        </is>
      </c>
      <c r="M743" t="n">
        <v>0.08389400505579001</v>
      </c>
      <c r="N743" t="n">
        <v>40.12592948951459</v>
      </c>
      <c r="O743" t="n">
        <v>10195885.513</v>
      </c>
      <c r="P743" t="n">
        <v>1.1317e-08</v>
      </c>
      <c r="Q743" t="n">
        <v>0.230774</v>
      </c>
      <c r="R743" t="n">
        <v>9.260021252013241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100.646</v>
      </c>
      <c r="X743" t="n">
        <v>1.072776031070834</v>
      </c>
      <c r="Y743" t="n">
        <v>107.9706164231552</v>
      </c>
      <c r="Z743" t="n">
        <v>694.38</v>
      </c>
      <c r="AA743" t="n">
        <v>0.875</v>
      </c>
      <c r="AB743" t="n">
        <v>65.60105705292169</v>
      </c>
      <c r="AC743" t="n">
        <v>0.9989</v>
      </c>
      <c r="AD743" t="n">
        <v>65.529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55731.81386210452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100.646</v>
      </c>
      <c r="AQ743" t="n">
        <v>1.080821157758461</v>
      </c>
      <c r="AR743" t="n">
        <v>108.7803262437581</v>
      </c>
      <c r="AS743" t="n">
        <v>779.3099999999999</v>
      </c>
      <c r="AT743" t="n">
        <v>0.879</v>
      </c>
      <c r="AU743" t="n">
        <v>74.51599092357533</v>
      </c>
      <c r="AV743" t="n">
        <v>0.9927</v>
      </c>
      <c r="AW743" t="n">
        <v>73.97199999999999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55537.89049704486</v>
      </c>
    </row>
    <row r="744">
      <c r="A744" t="n">
        <v>279274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SAN_JUAN_LAP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-478.29316842</v>
      </c>
      <c r="K744" t="inlineStr">
        <is>
          <t>BS2C</t>
        </is>
      </c>
      <c r="L744" t="inlineStr">
        <is>
          <t>CERRO NAVIA</t>
        </is>
      </c>
      <c r="M744" t="n">
        <v>0.08788512660851</v>
      </c>
      <c r="N744" t="n">
        <v>42.0348556625114</v>
      </c>
      <c r="O744" t="n">
        <v>10195885.513</v>
      </c>
      <c r="P744" t="n">
        <v>1.1317e-08</v>
      </c>
      <c r="Q744" t="n">
        <v>0.230774</v>
      </c>
      <c r="R744" t="n">
        <v>9.700551780660406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100.646</v>
      </c>
      <c r="X744" t="n">
        <v>1.072776031070834</v>
      </c>
      <c r="Y744" t="n">
        <v>107.9706164231552</v>
      </c>
      <c r="Z744" t="n">
        <v>694.38</v>
      </c>
      <c r="AA744" t="n">
        <v>0.875</v>
      </c>
      <c r="AB744" t="n">
        <v>65.60105705292169</v>
      </c>
      <c r="AC744" t="n">
        <v>1.0051</v>
      </c>
      <c r="AD744" t="n">
        <v>65.93600000000001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58222.67880564771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100.646</v>
      </c>
      <c r="AQ744" t="n">
        <v>1.080821157758461</v>
      </c>
      <c r="AR744" t="n">
        <v>108.7803262437581</v>
      </c>
      <c r="AS744" t="n">
        <v>779.3099999999999</v>
      </c>
      <c r="AT744" t="n">
        <v>0.879</v>
      </c>
      <c r="AU744" t="n">
        <v>74.51599092357533</v>
      </c>
      <c r="AV744" t="n">
        <v>1.0036</v>
      </c>
      <c r="AW744" t="n">
        <v>74.78400000000001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57997.20403033392</v>
      </c>
    </row>
    <row r="745">
      <c r="A745" t="n">
        <v>279272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SAN_JUAN_LAP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-478.29316842</v>
      </c>
      <c r="K745" t="inlineStr">
        <is>
          <t>BS2C</t>
        </is>
      </c>
      <c r="L745" t="inlineStr">
        <is>
          <t>ALTO JAHUEL</t>
        </is>
      </c>
      <c r="M745" t="n">
        <v>0.27559038080049</v>
      </c>
      <c r="N745" t="n">
        <v>131.8129964189347</v>
      </c>
      <c r="O745" t="n">
        <v>10195885.513</v>
      </c>
      <c r="P745" t="n">
        <v>1.1317e-08</v>
      </c>
      <c r="Q745" t="n">
        <v>0.230774</v>
      </c>
      <c r="R745" t="n">
        <v>30.41901243558323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100.646</v>
      </c>
      <c r="X745" t="n">
        <v>1.072776031070834</v>
      </c>
      <c r="Y745" t="n">
        <v>107.9706164231552</v>
      </c>
      <c r="Z745" t="n">
        <v>694.38</v>
      </c>
      <c r="AA745" t="n">
        <v>0.875</v>
      </c>
      <c r="AB745" t="n">
        <v>65.60105705292169</v>
      </c>
      <c r="AC745" t="n">
        <v>0.9827</v>
      </c>
      <c r="AD745" t="n">
        <v>64.46599999999999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183317.6171621953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100.646</v>
      </c>
      <c r="AQ745" t="n">
        <v>1.080821157758461</v>
      </c>
      <c r="AR745" t="n">
        <v>108.7803262437581</v>
      </c>
      <c r="AS745" t="n">
        <v>779.3099999999999</v>
      </c>
      <c r="AT745" t="n">
        <v>0.879</v>
      </c>
      <c r="AU745" t="n">
        <v>74.51599092357533</v>
      </c>
      <c r="AV745" t="n">
        <v>0.976</v>
      </c>
      <c r="AW745" t="n">
        <v>72.72799999999999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182881.7096720921</v>
      </c>
    </row>
    <row r="746">
      <c r="A746" t="n">
        <v>279508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SAN_JUAN_LAP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-468.53293787</v>
      </c>
      <c r="K746" t="inlineStr">
        <is>
          <t>BS2C</t>
        </is>
      </c>
      <c r="L746" t="inlineStr">
        <is>
          <t>QUILLOTA</t>
        </is>
      </c>
      <c r="M746" t="n">
        <v>0.0002333303427</v>
      </c>
      <c r="N746" t="n">
        <v>0.109322950959088</v>
      </c>
      <c r="O746" t="n">
        <v>10195885.513</v>
      </c>
      <c r="P746" t="n">
        <v>1.1317e-08</v>
      </c>
      <c r="Q746" t="n">
        <v>0.230774</v>
      </c>
      <c r="R746" t="n">
        <v>0.02522889468463258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100.646</v>
      </c>
      <c r="X746" t="n">
        <v>1.072776031070834</v>
      </c>
      <c r="Y746" t="n">
        <v>107.9706164231552</v>
      </c>
      <c r="Z746" t="n">
        <v>694.38</v>
      </c>
      <c r="AA746" t="n">
        <v>0.875</v>
      </c>
      <c r="AB746" t="n">
        <v>65.60105705292169</v>
      </c>
      <c r="AC746" t="n">
        <v>1.0077</v>
      </c>
      <c r="AD746" t="n">
        <v>66.10599999999999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156.9170897391126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100.646</v>
      </c>
      <c r="AQ746" t="n">
        <v>1.080821157758461</v>
      </c>
      <c r="AR746" t="n">
        <v>108.7803262437581</v>
      </c>
      <c r="AS746" t="n">
        <v>779.3099999999999</v>
      </c>
      <c r="AT746" t="n">
        <v>0.879</v>
      </c>
      <c r="AU746" t="n">
        <v>74.51599092357533</v>
      </c>
      <c r="AV746" t="n">
        <v>1.0097</v>
      </c>
      <c r="AW746" t="n">
        <v>75.239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156.5716935564326</v>
      </c>
    </row>
    <row r="747">
      <c r="A747" t="n">
        <v>279506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SAN_JUAN_LAP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-468.53293787</v>
      </c>
      <c r="K747" t="inlineStr">
        <is>
          <t>BS2C</t>
        </is>
      </c>
      <c r="L747" t="inlineStr">
        <is>
          <t>POLPAICO</t>
        </is>
      </c>
      <c r="M747" t="n">
        <v>0.05458619819405</v>
      </c>
      <c r="N747" t="n">
        <v>25.57543180692885</v>
      </c>
      <c r="O747" t="n">
        <v>10195885.513</v>
      </c>
      <c r="P747" t="n">
        <v>1.1317e-08</v>
      </c>
      <c r="Q747" t="n">
        <v>0.230774</v>
      </c>
      <c r="R747" t="n">
        <v>5.902144699812198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100.646</v>
      </c>
      <c r="X747" t="n">
        <v>1.072776031070834</v>
      </c>
      <c r="Y747" t="n">
        <v>107.9706164231552</v>
      </c>
      <c r="Z747" t="n">
        <v>694.38</v>
      </c>
      <c r="AA747" t="n">
        <v>0.875</v>
      </c>
      <c r="AB747" t="n">
        <v>65.60105705292169</v>
      </c>
      <c r="AC747" t="n">
        <v>1</v>
      </c>
      <c r="AD747" t="n">
        <v>65.601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35796.03189149818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100.646</v>
      </c>
      <c r="AQ747" t="n">
        <v>1.080821157758461</v>
      </c>
      <c r="AR747" t="n">
        <v>108.7803262437581</v>
      </c>
      <c r="AS747" t="n">
        <v>779.3099999999999</v>
      </c>
      <c r="AT747" t="n">
        <v>0.879</v>
      </c>
      <c r="AU747" t="n">
        <v>74.51599092357533</v>
      </c>
      <c r="AV747" t="n">
        <v>1</v>
      </c>
      <c r="AW747" t="n">
        <v>74.51600000000001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35643.30563438796</v>
      </c>
    </row>
    <row r="748">
      <c r="A748" t="n">
        <v>279502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SAN_JUAN_LAP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-468.53293787</v>
      </c>
      <c r="K748" t="inlineStr">
        <is>
          <t>BS2C</t>
        </is>
      </c>
      <c r="L748" t="inlineStr">
        <is>
          <t>CERRO NAVIA</t>
        </is>
      </c>
      <c r="M748" t="n">
        <v>0.09524651854536</v>
      </c>
      <c r="N748" t="n">
        <v>44.62613115580128</v>
      </c>
      <c r="O748" t="n">
        <v>10195885.513</v>
      </c>
      <c r="P748" t="n">
        <v>1.1317e-08</v>
      </c>
      <c r="Q748" t="n">
        <v>0.230774</v>
      </c>
      <c r="R748" t="n">
        <v>10.29855079134889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100.646</v>
      </c>
      <c r="X748" t="n">
        <v>1.072776031070834</v>
      </c>
      <c r="Y748" t="n">
        <v>107.9706164231552</v>
      </c>
      <c r="Z748" t="n">
        <v>694.38</v>
      </c>
      <c r="AA748" t="n">
        <v>0.875</v>
      </c>
      <c r="AB748" t="n">
        <v>65.60105705292169</v>
      </c>
      <c r="AC748" t="n">
        <v>1.0051</v>
      </c>
      <c r="AD748" t="n">
        <v>65.93600000000001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61811.86683460332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100.646</v>
      </c>
      <c r="AQ748" t="n">
        <v>1.080821157758461</v>
      </c>
      <c r="AR748" t="n">
        <v>108.7803262437581</v>
      </c>
      <c r="AS748" t="n">
        <v>779.3099999999999</v>
      </c>
      <c r="AT748" t="n">
        <v>0.879</v>
      </c>
      <c r="AU748" t="n">
        <v>74.51599092357533</v>
      </c>
      <c r="AV748" t="n">
        <v>1.0036</v>
      </c>
      <c r="AW748" t="n">
        <v>74.78400000000001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61572.4924692846</v>
      </c>
    </row>
    <row r="749">
      <c r="A749" t="n">
        <v>279504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SAN_JUAN_LAP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-468.53293787</v>
      </c>
      <c r="K749" t="inlineStr">
        <is>
          <t>BS2C</t>
        </is>
      </c>
      <c r="L749" t="inlineStr">
        <is>
          <t>CHENA</t>
        </is>
      </c>
      <c r="M749" t="n">
        <v>0.11386991539788</v>
      </c>
      <c r="N749" t="n">
        <v>53.35180599620291</v>
      </c>
      <c r="O749" t="n">
        <v>10195885.513</v>
      </c>
      <c r="P749" t="n">
        <v>1.1317e-08</v>
      </c>
      <c r="Q749" t="n">
        <v>0.230774</v>
      </c>
      <c r="R749" t="n">
        <v>12.31220967696773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100.646</v>
      </c>
      <c r="X749" t="n">
        <v>1.072776031070834</v>
      </c>
      <c r="Y749" t="n">
        <v>107.9706164231552</v>
      </c>
      <c r="Z749" t="n">
        <v>694.38</v>
      </c>
      <c r="AA749" t="n">
        <v>0.875</v>
      </c>
      <c r="AB749" t="n">
        <v>65.60105705292169</v>
      </c>
      <c r="AC749" t="n">
        <v>0.9989</v>
      </c>
      <c r="AD749" t="n">
        <v>65.529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74101.53381654316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100.646</v>
      </c>
      <c r="AQ749" t="n">
        <v>1.080821157758461</v>
      </c>
      <c r="AR749" t="n">
        <v>108.7803262437581</v>
      </c>
      <c r="AS749" t="n">
        <v>779.3099999999999</v>
      </c>
      <c r="AT749" t="n">
        <v>0.879</v>
      </c>
      <c r="AU749" t="n">
        <v>74.51599092357533</v>
      </c>
      <c r="AV749" t="n">
        <v>0.9927</v>
      </c>
      <c r="AW749" t="n">
        <v>73.97199999999999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73843.6915214881</v>
      </c>
    </row>
    <row r="750">
      <c r="A750" t="n">
        <v>279500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SAN_JUAN_LAP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-468.53293787</v>
      </c>
      <c r="K750" t="inlineStr">
        <is>
          <t>BS2C</t>
        </is>
      </c>
      <c r="L750" t="inlineStr">
        <is>
          <t>ALTO JAHUEL</t>
        </is>
      </c>
      <c r="M750" t="n">
        <v>0.25211394413154</v>
      </c>
      <c r="N750" t="n">
        <v>118.1236869215579</v>
      </c>
      <c r="O750" t="n">
        <v>10195885.513</v>
      </c>
      <c r="P750" t="n">
        <v>1.1317e-08</v>
      </c>
      <c r="Q750" t="n">
        <v>0.230774</v>
      </c>
      <c r="R750" t="n">
        <v>27.2598757256356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100.646</v>
      </c>
      <c r="X750" t="n">
        <v>1.072776031070834</v>
      </c>
      <c r="Y750" t="n">
        <v>107.9706164231552</v>
      </c>
      <c r="Z750" t="n">
        <v>694.38</v>
      </c>
      <c r="AA750" t="n">
        <v>0.875</v>
      </c>
      <c r="AB750" t="n">
        <v>65.60105705292169</v>
      </c>
      <c r="AC750" t="n">
        <v>0.9827</v>
      </c>
      <c r="AD750" t="n">
        <v>64.46599999999999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164279.3457790068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100.646</v>
      </c>
      <c r="AQ750" t="n">
        <v>1.080821157758461</v>
      </c>
      <c r="AR750" t="n">
        <v>108.7803262437581</v>
      </c>
      <c r="AS750" t="n">
        <v>779.3099999999999</v>
      </c>
      <c r="AT750" t="n">
        <v>0.879</v>
      </c>
      <c r="AU750" t="n">
        <v>74.51599092357533</v>
      </c>
      <c r="AV750" t="n">
        <v>0.976</v>
      </c>
      <c r="AW750" t="n">
        <v>72.72799999999999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163888.7090338709</v>
      </c>
    </row>
    <row r="751">
      <c r="A751" t="n">
        <v>279270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SAN_JUAN_LAP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-464.00140226</v>
      </c>
      <c r="K751" t="inlineStr">
        <is>
          <t>BS2C</t>
        </is>
      </c>
      <c r="L751" t="inlineStr">
        <is>
          <t>QUILLOTA</t>
        </is>
      </c>
      <c r="M751" t="n">
        <v>0.00024338554159</v>
      </c>
      <c r="N751" t="n">
        <v>0.1129312325865005</v>
      </c>
      <c r="O751" t="n">
        <v>10195885.513</v>
      </c>
      <c r="P751" t="n">
        <v>1.1317e-08</v>
      </c>
      <c r="Q751" t="n">
        <v>0.230774</v>
      </c>
      <c r="R751" t="n">
        <v>0.02606159226891706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100.646</v>
      </c>
      <c r="X751" t="n">
        <v>1.072776031070834</v>
      </c>
      <c r="Y751" t="n">
        <v>107.9706164231552</v>
      </c>
      <c r="Z751" t="n">
        <v>694.38</v>
      </c>
      <c r="AA751" t="n">
        <v>0.875</v>
      </c>
      <c r="AB751" t="n">
        <v>65.60105705292169</v>
      </c>
      <c r="AC751" t="n">
        <v>1.0077</v>
      </c>
      <c r="AD751" t="n">
        <v>66.10599999999999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162.0962497138974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100.646</v>
      </c>
      <c r="AQ751" t="n">
        <v>1.080821157758461</v>
      </c>
      <c r="AR751" t="n">
        <v>108.7803262437581</v>
      </c>
      <c r="AS751" t="n">
        <v>779.3099999999999</v>
      </c>
      <c r="AT751" t="n">
        <v>0.879</v>
      </c>
      <c r="AU751" t="n">
        <v>74.51599092357533</v>
      </c>
      <c r="AV751" t="n">
        <v>1.0097</v>
      </c>
      <c r="AW751" t="n">
        <v>75.239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161.7394534849398</v>
      </c>
    </row>
    <row r="752">
      <c r="A752" t="n">
        <v>279268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SAN_JUAN_LAP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-464.00140226</v>
      </c>
      <c r="K752" t="inlineStr">
        <is>
          <t>BS2C</t>
        </is>
      </c>
      <c r="L752" t="inlineStr">
        <is>
          <t>POLPAICO</t>
        </is>
      </c>
      <c r="M752" t="n">
        <v>0.0544434269365</v>
      </c>
      <c r="N752" t="n">
        <v>25.26182644213671</v>
      </c>
      <c r="O752" t="n">
        <v>10195885.513</v>
      </c>
      <c r="P752" t="n">
        <v>1.1317e-08</v>
      </c>
      <c r="Q752" t="n">
        <v>0.230774</v>
      </c>
      <c r="R752" t="n">
        <v>5.829772735357658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100.646</v>
      </c>
      <c r="X752" t="n">
        <v>1.072776031070834</v>
      </c>
      <c r="Y752" t="n">
        <v>107.9706164231552</v>
      </c>
      <c r="Z752" t="n">
        <v>694.38</v>
      </c>
      <c r="AA752" t="n">
        <v>0.875</v>
      </c>
      <c r="AB752" t="n">
        <v>65.60105705292169</v>
      </c>
      <c r="AC752" t="n">
        <v>1</v>
      </c>
      <c r="AD752" t="n">
        <v>65.601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35357.10176026172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100.646</v>
      </c>
      <c r="AQ752" t="n">
        <v>1.080821157758461</v>
      </c>
      <c r="AR752" t="n">
        <v>108.7803262437581</v>
      </c>
      <c r="AS752" t="n">
        <v>779.3099999999999</v>
      </c>
      <c r="AT752" t="n">
        <v>0.879</v>
      </c>
      <c r="AU752" t="n">
        <v>74.51599092357533</v>
      </c>
      <c r="AV752" t="n">
        <v>1</v>
      </c>
      <c r="AW752" t="n">
        <v>74.51600000000001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35206.24822905251</v>
      </c>
    </row>
    <row r="753">
      <c r="A753" t="n">
        <v>279264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SAN_JUAN_LAP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-464.00140226</v>
      </c>
      <c r="K753" t="inlineStr">
        <is>
          <t>BS2C</t>
        </is>
      </c>
      <c r="L753" t="inlineStr">
        <is>
          <t>CERRO NAVIA</t>
        </is>
      </c>
      <c r="M753" t="n">
        <v>0.09543873949506</v>
      </c>
      <c r="N753" t="n">
        <v>44.28370895521547</v>
      </c>
      <c r="O753" t="n">
        <v>10195885.513</v>
      </c>
      <c r="P753" t="n">
        <v>1.1317e-08</v>
      </c>
      <c r="Q753" t="n">
        <v>0.230774</v>
      </c>
      <c r="R753" t="n">
        <v>10.2195286504309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100.646</v>
      </c>
      <c r="X753" t="n">
        <v>1.072776031070834</v>
      </c>
      <c r="Y753" t="n">
        <v>107.9706164231552</v>
      </c>
      <c r="Z753" t="n">
        <v>694.38</v>
      </c>
      <c r="AA753" t="n">
        <v>0.875</v>
      </c>
      <c r="AB753" t="n">
        <v>65.60105705292169</v>
      </c>
      <c r="AC753" t="n">
        <v>1.0051</v>
      </c>
      <c r="AD753" t="n">
        <v>65.93600000000001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61337.57621348883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100.646</v>
      </c>
      <c r="AQ753" t="n">
        <v>1.080821157758461</v>
      </c>
      <c r="AR753" t="n">
        <v>108.7803262437581</v>
      </c>
      <c r="AS753" t="n">
        <v>779.3099999999999</v>
      </c>
      <c r="AT753" t="n">
        <v>0.879</v>
      </c>
      <c r="AU753" t="n">
        <v>74.51599092357533</v>
      </c>
      <c r="AV753" t="n">
        <v>1.0036</v>
      </c>
      <c r="AW753" t="n">
        <v>74.78400000000001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61100.03859930253</v>
      </c>
    </row>
    <row r="754">
      <c r="A754" t="n">
        <v>279266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SAN_JUAN_LAP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-464.00140226</v>
      </c>
      <c r="K754" t="inlineStr">
        <is>
          <t>BS2C</t>
        </is>
      </c>
      <c r="L754" t="inlineStr">
        <is>
          <t>CHENA</t>
        </is>
      </c>
      <c r="M754" t="n">
        <v>0.11371160559657</v>
      </c>
      <c r="N754" t="n">
        <v>52.76234444954506</v>
      </c>
      <c r="O754" t="n">
        <v>10195885.513</v>
      </c>
      <c r="P754" t="n">
        <v>1.1317e-08</v>
      </c>
      <c r="Q754" t="n">
        <v>0.230774</v>
      </c>
      <c r="R754" t="n">
        <v>12.17617727799931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100.646</v>
      </c>
      <c r="X754" t="n">
        <v>1.072776031070834</v>
      </c>
      <c r="Y754" t="n">
        <v>107.9706164231552</v>
      </c>
      <c r="Z754" t="n">
        <v>694.38</v>
      </c>
      <c r="AA754" t="n">
        <v>0.875</v>
      </c>
      <c r="AB754" t="n">
        <v>65.60105705292169</v>
      </c>
      <c r="AC754" t="n">
        <v>0.9989</v>
      </c>
      <c r="AD754" t="n">
        <v>65.529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73282.81730043635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100.646</v>
      </c>
      <c r="AQ754" t="n">
        <v>1.080821157758461</v>
      </c>
      <c r="AR754" t="n">
        <v>108.7803262437581</v>
      </c>
      <c r="AS754" t="n">
        <v>779.3099999999999</v>
      </c>
      <c r="AT754" t="n">
        <v>0.879</v>
      </c>
      <c r="AU754" t="n">
        <v>74.51599092357533</v>
      </c>
      <c r="AV754" t="n">
        <v>0.9927</v>
      </c>
      <c r="AW754" t="n">
        <v>73.97199999999999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73027.82379588048</v>
      </c>
    </row>
    <row r="755">
      <c r="A755" t="n">
        <v>279262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SAN_JUAN_LAP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-464.00140226</v>
      </c>
      <c r="K755" t="inlineStr">
        <is>
          <t>BS2C</t>
        </is>
      </c>
      <c r="L755" t="inlineStr">
        <is>
          <t>ALTO JAHUEL</t>
        </is>
      </c>
      <c r="M755" t="n">
        <v>0.25221380236477</v>
      </c>
      <c r="N755" t="n">
        <v>117.0275579654719</v>
      </c>
      <c r="O755" t="n">
        <v>10195885.513</v>
      </c>
      <c r="P755" t="n">
        <v>1.1317e-08</v>
      </c>
      <c r="Q755" t="n">
        <v>0.230774</v>
      </c>
      <c r="R755" t="n">
        <v>27.00691766192382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100.646</v>
      </c>
      <c r="X755" t="n">
        <v>1.072776031070834</v>
      </c>
      <c r="Y755" t="n">
        <v>107.9706164231552</v>
      </c>
      <c r="Z755" t="n">
        <v>694.38</v>
      </c>
      <c r="AA755" t="n">
        <v>0.875</v>
      </c>
      <c r="AB755" t="n">
        <v>65.60105705292169</v>
      </c>
      <c r="AC755" t="n">
        <v>0.9827</v>
      </c>
      <c r="AD755" t="n">
        <v>64.46599999999999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162754.9153071168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100.646</v>
      </c>
      <c r="AQ755" t="n">
        <v>1.080821157758461</v>
      </c>
      <c r="AR755" t="n">
        <v>108.7803262437581</v>
      </c>
      <c r="AS755" t="n">
        <v>779.3099999999999</v>
      </c>
      <c r="AT755" t="n">
        <v>0.879</v>
      </c>
      <c r="AU755" t="n">
        <v>74.51599092357533</v>
      </c>
      <c r="AV755" t="n">
        <v>0.976</v>
      </c>
      <c r="AW755" t="n">
        <v>72.72799999999999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162367.9034763296</v>
      </c>
    </row>
    <row r="756">
      <c r="A756" t="n">
        <v>279176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SAN_JUAN_LAP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-300.82529555</v>
      </c>
      <c r="K756" t="inlineStr">
        <is>
          <t>BS2C</t>
        </is>
      </c>
      <c r="L756" t="inlineStr">
        <is>
          <t>QUILLOTA</t>
        </is>
      </c>
      <c r="M756" t="n">
        <v>0.00033520048972</v>
      </c>
      <c r="N756" t="n">
        <v>0.1008367863876441</v>
      </c>
      <c r="O756" t="n">
        <v>10195885.513</v>
      </c>
      <c r="P756" t="n">
        <v>1.1317e-08</v>
      </c>
      <c r="Q756" t="n">
        <v>0.230774</v>
      </c>
      <c r="R756" t="n">
        <v>0.02327050854182218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100.646</v>
      </c>
      <c r="X756" t="n">
        <v>1.072776031070834</v>
      </c>
      <c r="Y756" t="n">
        <v>107.9706164231552</v>
      </c>
      <c r="Z756" t="n">
        <v>694.38</v>
      </c>
      <c r="AA756" t="n">
        <v>0.875</v>
      </c>
      <c r="AB756" t="n">
        <v>65.60105705292169</v>
      </c>
      <c r="AC756" t="n">
        <v>1.0077</v>
      </c>
      <c r="AD756" t="n">
        <v>66.10599999999999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144.7364429863875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100.646</v>
      </c>
      <c r="AQ756" t="n">
        <v>1.080821157758461</v>
      </c>
      <c r="AR756" t="n">
        <v>108.7803262437581</v>
      </c>
      <c r="AS756" t="n">
        <v>779.3099999999999</v>
      </c>
      <c r="AT756" t="n">
        <v>0.879</v>
      </c>
      <c r="AU756" t="n">
        <v>74.51599092357533</v>
      </c>
      <c r="AV756" t="n">
        <v>1.0097</v>
      </c>
      <c r="AW756" t="n">
        <v>75.239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144.4178580891957</v>
      </c>
    </row>
    <row r="757">
      <c r="A757" t="n">
        <v>279174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SAN_JUAN_LAP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-300.82529555</v>
      </c>
      <c r="K757" t="inlineStr">
        <is>
          <t>BS2C</t>
        </is>
      </c>
      <c r="L757" t="inlineStr">
        <is>
          <t>POLPAICO</t>
        </is>
      </c>
      <c r="M757" t="n">
        <v>0.05762999452664</v>
      </c>
      <c r="N757" t="n">
        <v>17.33656013587013</v>
      </c>
      <c r="O757" t="n">
        <v>10195885.513</v>
      </c>
      <c r="P757" t="n">
        <v>1.1317e-08</v>
      </c>
      <c r="Q757" t="n">
        <v>0.230774</v>
      </c>
      <c r="R757" t="n">
        <v>4.000827328795293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100.646</v>
      </c>
      <c r="X757" t="n">
        <v>1.072776031070834</v>
      </c>
      <c r="Y757" t="n">
        <v>107.9706164231552</v>
      </c>
      <c r="Z757" t="n">
        <v>694.38</v>
      </c>
      <c r="AA757" t="n">
        <v>0.875</v>
      </c>
      <c r="AB757" t="n">
        <v>65.60105705292169</v>
      </c>
      <c r="AC757" t="n">
        <v>1</v>
      </c>
      <c r="AD757" t="n">
        <v>65.601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24264.69528246075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100.646</v>
      </c>
      <c r="AQ757" t="n">
        <v>1.080821157758461</v>
      </c>
      <c r="AR757" t="n">
        <v>108.7803262437581</v>
      </c>
      <c r="AS757" t="n">
        <v>779.3099999999999</v>
      </c>
      <c r="AT757" t="n">
        <v>0.879</v>
      </c>
      <c r="AU757" t="n">
        <v>74.51599092357533</v>
      </c>
      <c r="AV757" t="n">
        <v>1</v>
      </c>
      <c r="AW757" t="n">
        <v>74.51600000000001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24161.16827416992</v>
      </c>
    </row>
    <row r="758">
      <c r="A758" t="n">
        <v>279170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SAN_JUAN_LAP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-300.82529555</v>
      </c>
      <c r="K758" t="inlineStr">
        <is>
          <t>BS2C</t>
        </is>
      </c>
      <c r="L758" t="inlineStr">
        <is>
          <t>CERRO NAVIA</t>
        </is>
      </c>
      <c r="M758" t="n">
        <v>0.11672221440792</v>
      </c>
      <c r="N758" t="n">
        <v>35.1129946462067</v>
      </c>
      <c r="O758" t="n">
        <v>10195885.513</v>
      </c>
      <c r="P758" t="n">
        <v>1.1317e-08</v>
      </c>
      <c r="Q758" t="n">
        <v>0.230774</v>
      </c>
      <c r="R758" t="n">
        <v>8.103166226483706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100.646</v>
      </c>
      <c r="X758" t="n">
        <v>1.072776031070834</v>
      </c>
      <c r="Y758" t="n">
        <v>107.9706164231552</v>
      </c>
      <c r="Z758" t="n">
        <v>694.38</v>
      </c>
      <c r="AA758" t="n">
        <v>0.875</v>
      </c>
      <c r="AB758" t="n">
        <v>65.60105705292169</v>
      </c>
      <c r="AC758" t="n">
        <v>1.0051</v>
      </c>
      <c r="AD758" t="n">
        <v>65.93600000000001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48635.17614059004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100.646</v>
      </c>
      <c r="AQ758" t="n">
        <v>1.080821157758461</v>
      </c>
      <c r="AR758" t="n">
        <v>108.7803262437581</v>
      </c>
      <c r="AS758" t="n">
        <v>779.3099999999999</v>
      </c>
      <c r="AT758" t="n">
        <v>0.879</v>
      </c>
      <c r="AU758" t="n">
        <v>74.51599092357533</v>
      </c>
      <c r="AV758" t="n">
        <v>1.0036</v>
      </c>
      <c r="AW758" t="n">
        <v>74.78400000000001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48446.83019640476</v>
      </c>
    </row>
    <row r="759">
      <c r="A759" t="n">
        <v>279172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SAN_JUAN_LAP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-300.82529555</v>
      </c>
      <c r="K759" t="inlineStr">
        <is>
          <t>BS2C</t>
        </is>
      </c>
      <c r="L759" t="inlineStr">
        <is>
          <t>CHENA</t>
        </is>
      </c>
      <c r="M759" t="n">
        <v>0.14358427521399</v>
      </c>
      <c r="N759" t="n">
        <v>43.19378202720429</v>
      </c>
      <c r="O759" t="n">
        <v>10195885.513</v>
      </c>
      <c r="P759" t="n">
        <v>1.1317e-08</v>
      </c>
      <c r="Q759" t="n">
        <v>0.230774</v>
      </c>
      <c r="R759" t="n">
        <v>9.968001853546044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100.646</v>
      </c>
      <c r="X759" t="n">
        <v>1.072776031070834</v>
      </c>
      <c r="Y759" t="n">
        <v>107.9706164231552</v>
      </c>
      <c r="Z759" t="n">
        <v>694.38</v>
      </c>
      <c r="AA759" t="n">
        <v>0.875</v>
      </c>
      <c r="AB759" t="n">
        <v>65.60105705292169</v>
      </c>
      <c r="AC759" t="n">
        <v>0.9989</v>
      </c>
      <c r="AD759" t="n">
        <v>65.529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59992.82385644212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100.646</v>
      </c>
      <c r="AQ759" t="n">
        <v>1.080821157758461</v>
      </c>
      <c r="AR759" t="n">
        <v>108.7803262437581</v>
      </c>
      <c r="AS759" t="n">
        <v>779.3099999999999</v>
      </c>
      <c r="AT759" t="n">
        <v>0.879</v>
      </c>
      <c r="AU759" t="n">
        <v>74.51599092357533</v>
      </c>
      <c r="AV759" t="n">
        <v>0.9927</v>
      </c>
      <c r="AW759" t="n">
        <v>73.97199999999999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59784.07396162516</v>
      </c>
    </row>
    <row r="760">
      <c r="A760" t="n">
        <v>279168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SAN_JUAN_LAP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-300.82529555</v>
      </c>
      <c r="K760" t="inlineStr">
        <is>
          <t>BS2C</t>
        </is>
      </c>
      <c r="L760" t="inlineStr">
        <is>
          <t>ALTO JAHUEL</t>
        </is>
      </c>
      <c r="M760" t="n">
        <v>0.19778889329833</v>
      </c>
      <c r="N760" t="n">
        <v>59.49990228245851</v>
      </c>
      <c r="O760" t="n">
        <v>10195885.513</v>
      </c>
      <c r="P760" t="n">
        <v>1.1317e-08</v>
      </c>
      <c r="Q760" t="n">
        <v>0.230774</v>
      </c>
      <c r="R760" t="n">
        <v>13.73103044933208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100.646</v>
      </c>
      <c r="X760" t="n">
        <v>1.072776031070834</v>
      </c>
      <c r="Y760" t="n">
        <v>107.9706164231552</v>
      </c>
      <c r="Z760" t="n">
        <v>694.38</v>
      </c>
      <c r="AA760" t="n">
        <v>0.875</v>
      </c>
      <c r="AB760" t="n">
        <v>65.60105705292169</v>
      </c>
      <c r="AC760" t="n">
        <v>0.9827</v>
      </c>
      <c r="AD760" t="n">
        <v>64.46599999999999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82748.89885013594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100.646</v>
      </c>
      <c r="AQ760" t="n">
        <v>1.080821157758461</v>
      </c>
      <c r="AR760" t="n">
        <v>108.7803262437581</v>
      </c>
      <c r="AS760" t="n">
        <v>779.3099999999999</v>
      </c>
      <c r="AT760" t="n">
        <v>0.879</v>
      </c>
      <c r="AU760" t="n">
        <v>74.51599092357533</v>
      </c>
      <c r="AV760" t="n">
        <v>0.976</v>
      </c>
      <c r="AW760" t="n">
        <v>72.72799999999999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82552.13181069397</v>
      </c>
    </row>
    <row r="761">
      <c r="A761" t="n">
        <v>279140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SAN_JUAN_LAP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-279.748264</v>
      </c>
      <c r="K761" t="inlineStr">
        <is>
          <t>BS2C</t>
        </is>
      </c>
      <c r="L761" t="inlineStr">
        <is>
          <t>Cerro Navia</t>
        </is>
      </c>
      <c r="M761" t="n">
        <v>0.11526678598421</v>
      </c>
      <c r="N761" t="n">
        <v>32.24568327603792</v>
      </c>
      <c r="O761" t="n">
        <v>10195885.513</v>
      </c>
      <c r="P761" t="n">
        <v>1.1317e-08</v>
      </c>
      <c r="Q761" t="n">
        <v>0.230774</v>
      </c>
      <c r="R761" t="n">
        <v>7.441465312344376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100.646</v>
      </c>
      <c r="X761" t="n">
        <v>1.072776031070834</v>
      </c>
      <c r="Y761" t="n">
        <v>107.9706164231552</v>
      </c>
      <c r="Z761" t="n">
        <v>694.38</v>
      </c>
      <c r="AA761" t="n">
        <v>0.875</v>
      </c>
      <c r="AB761" t="n">
        <v>65.60105705292169</v>
      </c>
      <c r="AC761" t="n">
        <v>1.0051</v>
      </c>
      <c r="AD761" t="n">
        <v>65.93600000000001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44663.64950370889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100.646</v>
      </c>
      <c r="AQ761" t="n">
        <v>1.080821157758461</v>
      </c>
      <c r="AR761" t="n">
        <v>108.7803262437581</v>
      </c>
      <c r="AS761" t="n">
        <v>779.3099999999999</v>
      </c>
      <c r="AT761" t="n">
        <v>0.879</v>
      </c>
      <c r="AU761" t="n">
        <v>74.51599092357533</v>
      </c>
      <c r="AV761" t="n">
        <v>1.0036</v>
      </c>
      <c r="AW761" t="n">
        <v>74.78400000000001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44490.6838047214</v>
      </c>
    </row>
    <row r="762">
      <c r="A762" t="n">
        <v>279144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SAN_JUAN_LAP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-279.748264</v>
      </c>
      <c r="K762" t="inlineStr">
        <is>
          <t>BS2C</t>
        </is>
      </c>
      <c r="L762" t="inlineStr">
        <is>
          <t>Polpaico</t>
        </is>
      </c>
      <c r="M762" t="n">
        <v>0.15591936399023</v>
      </c>
      <c r="N762" t="n">
        <v>43.61817140038033</v>
      </c>
      <c r="O762" t="n">
        <v>10195885.513</v>
      </c>
      <c r="P762" t="n">
        <v>1.1317e-08</v>
      </c>
      <c r="Q762" t="n">
        <v>0.230774</v>
      </c>
      <c r="R762" t="n">
        <v>10.06593988675137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100.646</v>
      </c>
      <c r="X762" t="n">
        <v>1.072776031070834</v>
      </c>
      <c r="Y762" t="n">
        <v>107.9706164231552</v>
      </c>
      <c r="Z762" t="n">
        <v>694.38</v>
      </c>
      <c r="AA762" t="n">
        <v>0.875</v>
      </c>
      <c r="AB762" t="n">
        <v>65.60105705292169</v>
      </c>
      <c r="AC762" t="n">
        <v>1</v>
      </c>
      <c r="AD762" t="n">
        <v>65.601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61049.11409839218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100.646</v>
      </c>
      <c r="AQ762" t="n">
        <v>1.080821157758461</v>
      </c>
      <c r="AR762" t="n">
        <v>108.7803262437581</v>
      </c>
      <c r="AS762" t="n">
        <v>779.3099999999999</v>
      </c>
      <c r="AT762" t="n">
        <v>0.879</v>
      </c>
      <c r="AU762" t="n">
        <v>74.51599092357533</v>
      </c>
      <c r="AV762" t="n">
        <v>1</v>
      </c>
      <c r="AW762" t="n">
        <v>74.51600000000001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60788.64381150665</v>
      </c>
    </row>
    <row r="763">
      <c r="A763" t="n">
        <v>279142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SAN_JUAN_LAP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-279.748264</v>
      </c>
      <c r="K763" t="inlineStr">
        <is>
          <t>BS2C</t>
        </is>
      </c>
      <c r="L763" t="inlineStr">
        <is>
          <t>Chena</t>
        </is>
      </c>
      <c r="M763" t="n">
        <v>0.16686818798132</v>
      </c>
      <c r="N763" t="n">
        <v>46.6810859047384</v>
      </c>
      <c r="O763" t="n">
        <v>10195885.513</v>
      </c>
      <c r="P763" t="n">
        <v>1.1317e-08</v>
      </c>
      <c r="Q763" t="n">
        <v>0.230774</v>
      </c>
      <c r="R763" t="n">
        <v>10.7727809185801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100.646</v>
      </c>
      <c r="X763" t="n">
        <v>1.072776031070834</v>
      </c>
      <c r="Y763" t="n">
        <v>107.9706164231552</v>
      </c>
      <c r="Z763" t="n">
        <v>694.38</v>
      </c>
      <c r="AA763" t="n">
        <v>0.875</v>
      </c>
      <c r="AB763" t="n">
        <v>65.60105705292169</v>
      </c>
      <c r="AC763" t="n">
        <v>0.9989</v>
      </c>
      <c r="AD763" t="n">
        <v>65.529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64836.41933337962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100.646</v>
      </c>
      <c r="AQ763" t="n">
        <v>1.080821157758461</v>
      </c>
      <c r="AR763" t="n">
        <v>108.7803262437581</v>
      </c>
      <c r="AS763" t="n">
        <v>779.3099999999999</v>
      </c>
      <c r="AT763" t="n">
        <v>0.879</v>
      </c>
      <c r="AU763" t="n">
        <v>74.51599092357533</v>
      </c>
      <c r="AV763" t="n">
        <v>0.9927</v>
      </c>
      <c r="AW763" t="n">
        <v>73.97199999999999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64610.81575538271</v>
      </c>
    </row>
    <row r="764">
      <c r="A764" t="n">
        <v>279138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SAN_JUAN_LAP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-279.748264</v>
      </c>
      <c r="K764" t="inlineStr">
        <is>
          <t>BS2C</t>
        </is>
      </c>
      <c r="L764" t="inlineStr">
        <is>
          <t>Alto Jahuel</t>
        </is>
      </c>
      <c r="M764" t="n">
        <v>0.57572566198663</v>
      </c>
      <c r="N764" t="n">
        <v>161.0582544814882</v>
      </c>
      <c r="O764" t="n">
        <v>10195885.513</v>
      </c>
      <c r="P764" t="n">
        <v>1.1317e-08</v>
      </c>
      <c r="Q764" t="n">
        <v>0.230774</v>
      </c>
      <c r="R764" t="n">
        <v>37.16805761971096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100.646</v>
      </c>
      <c r="X764" t="n">
        <v>1.072776031070834</v>
      </c>
      <c r="Y764" t="n">
        <v>107.9706164231552</v>
      </c>
      <c r="Z764" t="n">
        <v>694.38</v>
      </c>
      <c r="AA764" t="n">
        <v>0.875</v>
      </c>
      <c r="AB764" t="n">
        <v>65.60105705292169</v>
      </c>
      <c r="AC764" t="n">
        <v>0.9827</v>
      </c>
      <c r="AD764" t="n">
        <v>64.46599999999999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223990.1696947365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100.646</v>
      </c>
      <c r="AQ764" t="n">
        <v>1.080821157758461</v>
      </c>
      <c r="AR764" t="n">
        <v>108.7803262437581</v>
      </c>
      <c r="AS764" t="n">
        <v>779.3099999999999</v>
      </c>
      <c r="AT764" t="n">
        <v>0.879</v>
      </c>
      <c r="AU764" t="n">
        <v>74.51599092357533</v>
      </c>
      <c r="AV764" t="n">
        <v>0.976</v>
      </c>
      <c r="AW764" t="n">
        <v>72.72799999999999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223457.5477122403</v>
      </c>
    </row>
    <row r="765">
      <c r="A765" t="n">
        <v>279108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SAN_JUAN_LAP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-195.93526749</v>
      </c>
      <c r="K765" t="inlineStr">
        <is>
          <t>BS2C</t>
        </is>
      </c>
      <c r="L765" t="inlineStr">
        <is>
          <t>CHARRUA</t>
        </is>
      </c>
      <c r="M765" t="n">
        <v>0.00508606168326</v>
      </c>
      <c r="N765" t="n">
        <v>0.9965388563570124</v>
      </c>
      <c r="O765" t="n">
        <v>10195885.513</v>
      </c>
      <c r="P765" t="n">
        <v>1.1317e-08</v>
      </c>
      <c r="Q765" t="n">
        <v>0.230774</v>
      </c>
      <c r="R765" t="n">
        <v>0.2299752580369332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100.646</v>
      </c>
      <c r="X765" t="n">
        <v>1.072776031070834</v>
      </c>
      <c r="Y765" t="n">
        <v>107.9706164231552</v>
      </c>
      <c r="Z765" t="n">
        <v>694.38</v>
      </c>
      <c r="AA765" t="n">
        <v>0.875</v>
      </c>
      <c r="AB765" t="n">
        <v>65.60105705292169</v>
      </c>
      <c r="AC765" t="n">
        <v>0.9350000000000001</v>
      </c>
      <c r="AD765" t="n">
        <v>61.337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1528.919739671652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100.646</v>
      </c>
      <c r="AQ765" t="n">
        <v>1.080821157758461</v>
      </c>
      <c r="AR765" t="n">
        <v>108.7803262437581</v>
      </c>
      <c r="AS765" t="n">
        <v>779.3099999999999</v>
      </c>
      <c r="AT765" t="n">
        <v>0.879</v>
      </c>
      <c r="AU765" t="n">
        <v>74.51599092357533</v>
      </c>
      <c r="AV765" t="n">
        <v>0.9312</v>
      </c>
      <c r="AW765" t="n">
        <v>69.389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1553.786136412257</v>
      </c>
    </row>
    <row r="766">
      <c r="A766" t="n">
        <v>279114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SAN_JUAN_LAP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-195.93526749</v>
      </c>
      <c r="K766" t="inlineStr">
        <is>
          <t>BS2C</t>
        </is>
      </c>
      <c r="L766" t="inlineStr">
        <is>
          <t>RAPEL</t>
        </is>
      </c>
      <c r="M766" t="n">
        <v>0.04474686906189</v>
      </c>
      <c r="N766" t="n">
        <v>8.767489758777527</v>
      </c>
      <c r="O766" t="n">
        <v>10195885.513</v>
      </c>
      <c r="P766" t="n">
        <v>1.1317e-08</v>
      </c>
      <c r="Q766" t="n">
        <v>0.230774</v>
      </c>
      <c r="R766" t="n">
        <v>2.023308681592125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100.646</v>
      </c>
      <c r="X766" t="n">
        <v>1.072776031070834</v>
      </c>
      <c r="Y766" t="n">
        <v>107.9706164231552</v>
      </c>
      <c r="Z766" t="n">
        <v>694.38</v>
      </c>
      <c r="AA766" t="n">
        <v>0.875</v>
      </c>
      <c r="AB766" t="n">
        <v>65.60105705292169</v>
      </c>
      <c r="AC766" t="n">
        <v>0.9925</v>
      </c>
      <c r="AD766" t="n">
        <v>65.10899999999999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11516.18317259056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100.646</v>
      </c>
      <c r="AQ766" t="n">
        <v>1.080821157758461</v>
      </c>
      <c r="AR766" t="n">
        <v>108.7803262437581</v>
      </c>
      <c r="AS766" t="n">
        <v>779.3099999999999</v>
      </c>
      <c r="AT766" t="n">
        <v>0.879</v>
      </c>
      <c r="AU766" t="n">
        <v>74.51599092357533</v>
      </c>
      <c r="AV766" t="n">
        <v>0.9638</v>
      </c>
      <c r="AW766" t="n">
        <v>71.819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11449.00548007521</v>
      </c>
    </row>
    <row r="767">
      <c r="A767" t="n">
        <v>279112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SAN_JUAN_LAP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-195.93526749</v>
      </c>
      <c r="K767" t="inlineStr">
        <is>
          <t>BS2C</t>
        </is>
      </c>
      <c r="L767" t="inlineStr">
        <is>
          <t>MELIPILLA</t>
        </is>
      </c>
      <c r="M767" t="n">
        <v>0.04726781848607</v>
      </c>
      <c r="N767" t="n">
        <v>9.26143265852151</v>
      </c>
      <c r="O767" t="n">
        <v>10195885.513</v>
      </c>
      <c r="P767" t="n">
        <v>1.1317e-08</v>
      </c>
      <c r="Q767" t="n">
        <v>0.230774</v>
      </c>
      <c r="R767" t="n">
        <v>2.137297860337643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100.646</v>
      </c>
      <c r="X767" t="n">
        <v>1.072776031070834</v>
      </c>
      <c r="Y767" t="n">
        <v>107.9706164231552</v>
      </c>
      <c r="Z767" t="n">
        <v>694.38</v>
      </c>
      <c r="AA767" t="n">
        <v>0.875</v>
      </c>
      <c r="AB767" t="n">
        <v>65.60105705292169</v>
      </c>
      <c r="AC767" t="n">
        <v>1.0179</v>
      </c>
      <c r="AD767" t="n">
        <v>66.77500000000001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12829.67434898216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100.646</v>
      </c>
      <c r="AQ767" t="n">
        <v>1.080821157758461</v>
      </c>
      <c r="AR767" t="n">
        <v>108.7803262437581</v>
      </c>
      <c r="AS767" t="n">
        <v>779.3099999999999</v>
      </c>
      <c r="AT767" t="n">
        <v>0.879</v>
      </c>
      <c r="AU767" t="n">
        <v>74.51599092357533</v>
      </c>
      <c r="AV767" t="n">
        <v>0.9899</v>
      </c>
      <c r="AW767" t="n">
        <v>73.76300000000001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12803.91542143958</v>
      </c>
    </row>
    <row r="768">
      <c r="A768" t="n">
        <v>279110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SAN_JUAN_LAP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-195.93526749</v>
      </c>
      <c r="K768" t="inlineStr">
        <is>
          <t>BS2C</t>
        </is>
      </c>
      <c r="L768" t="inlineStr">
        <is>
          <t>ITAHUE</t>
        </is>
      </c>
      <c r="M768" t="n">
        <v>0.0530056176768</v>
      </c>
      <c r="N768" t="n">
        <v>10.38566987773495</v>
      </c>
      <c r="O768" t="n">
        <v>10195885.513</v>
      </c>
      <c r="P768" t="n">
        <v>1.1317e-08</v>
      </c>
      <c r="Q768" t="n">
        <v>0.230774</v>
      </c>
      <c r="R768" t="n">
        <v>2.396742580364406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100.646</v>
      </c>
      <c r="X768" t="n">
        <v>1.072776031070834</v>
      </c>
      <c r="Y768" t="n">
        <v>107.9706164231552</v>
      </c>
      <c r="Z768" t="n">
        <v>694.38</v>
      </c>
      <c r="AA768" t="n">
        <v>0.875</v>
      </c>
      <c r="AB768" t="n">
        <v>65.60105705292169</v>
      </c>
      <c r="AC768" t="n">
        <v>0.9537</v>
      </c>
      <c r="AD768" t="n">
        <v>62.564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14650.82434310109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100.646</v>
      </c>
      <c r="AQ768" t="n">
        <v>1.080821157758461</v>
      </c>
      <c r="AR768" t="n">
        <v>108.7803262437581</v>
      </c>
      <c r="AS768" t="n">
        <v>779.3099999999999</v>
      </c>
      <c r="AT768" t="n">
        <v>0.879</v>
      </c>
      <c r="AU768" t="n">
        <v>74.51599092357533</v>
      </c>
      <c r="AV768" t="n">
        <v>0.9327</v>
      </c>
      <c r="AW768" t="n">
        <v>69.501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14711.50531142501</v>
      </c>
    </row>
    <row r="769">
      <c r="A769" t="n">
        <v>279106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SAN_JUAN_LAP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-195.93526749</v>
      </c>
      <c r="K769" t="inlineStr">
        <is>
          <t>BS2C</t>
        </is>
      </c>
      <c r="L769" t="inlineStr">
        <is>
          <t>ALTO JAHUEL</t>
        </is>
      </c>
      <c r="M769" t="n">
        <v>0.38296351681913</v>
      </c>
      <c r="N769" t="n">
        <v>75.03605910512233</v>
      </c>
      <c r="O769" t="n">
        <v>10195885.513</v>
      </c>
      <c r="P769" t="n">
        <v>1.1317e-08</v>
      </c>
      <c r="Q769" t="n">
        <v>0.230774</v>
      </c>
      <c r="R769" t="n">
        <v>17.3163715039255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100.646</v>
      </c>
      <c r="X769" t="n">
        <v>1.072776031070834</v>
      </c>
      <c r="Y769" t="n">
        <v>107.9706164231552</v>
      </c>
      <c r="Z769" t="n">
        <v>694.38</v>
      </c>
      <c r="AA769" t="n">
        <v>0.875</v>
      </c>
      <c r="AB769" t="n">
        <v>65.60105705292169</v>
      </c>
      <c r="AC769" t="n">
        <v>0.9827</v>
      </c>
      <c r="AD769" t="n">
        <v>64.46599999999999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104355.6548299264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100.646</v>
      </c>
      <c r="AQ769" t="n">
        <v>1.080821157758461</v>
      </c>
      <c r="AR769" t="n">
        <v>108.7803262437581</v>
      </c>
      <c r="AS769" t="n">
        <v>779.3099999999999</v>
      </c>
      <c r="AT769" t="n">
        <v>0.879</v>
      </c>
      <c r="AU769" t="n">
        <v>74.51599092357533</v>
      </c>
      <c r="AV769" t="n">
        <v>0.976</v>
      </c>
      <c r="AW769" t="n">
        <v>72.72799999999999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104107.509494638</v>
      </c>
    </row>
    <row r="770">
      <c r="A770" t="n">
        <v>279310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SAN_JUAN_LAP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-176.47761353</v>
      </c>
      <c r="K770" t="inlineStr">
        <is>
          <t>BS2C</t>
        </is>
      </c>
      <c r="L770" t="inlineStr">
        <is>
          <t>QUILLOTA</t>
        </is>
      </c>
      <c r="M770" t="n">
        <v>0.00037714301538</v>
      </c>
      <c r="N770" t="n">
        <v>0.0665572993138764</v>
      </c>
      <c r="O770" t="n">
        <v>10195885.513</v>
      </c>
      <c r="P770" t="n">
        <v>1.1317e-08</v>
      </c>
      <c r="Q770" t="n">
        <v>0.230774</v>
      </c>
      <c r="R770" t="n">
        <v>0.01535969419186051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100.646</v>
      </c>
      <c r="X770" t="n">
        <v>1.072776031070834</v>
      </c>
      <c r="Y770" t="n">
        <v>107.9706164231552</v>
      </c>
      <c r="Z770" t="n">
        <v>694.38</v>
      </c>
      <c r="AA770" t="n">
        <v>0.875</v>
      </c>
      <c r="AB770" t="n">
        <v>65.60105705292169</v>
      </c>
      <c r="AC770" t="n">
        <v>1.0077</v>
      </c>
      <c r="AD770" t="n">
        <v>66.10599999999999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95.53325827379993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100.646</v>
      </c>
      <c r="AQ770" t="n">
        <v>1.080821157758461</v>
      </c>
      <c r="AR770" t="n">
        <v>108.7803262437581</v>
      </c>
      <c r="AS770" t="n">
        <v>779.3099999999999</v>
      </c>
      <c r="AT770" t="n">
        <v>0.879</v>
      </c>
      <c r="AU770" t="n">
        <v>74.51599092357533</v>
      </c>
      <c r="AV770" t="n">
        <v>1.0097</v>
      </c>
      <c r="AW770" t="n">
        <v>75.239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95.32297638046626</v>
      </c>
    </row>
    <row r="771">
      <c r="A771" t="n">
        <v>279308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SAN_JUAN_LAP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-176.47761353</v>
      </c>
      <c r="K771" t="inlineStr">
        <is>
          <t>BS2C</t>
        </is>
      </c>
      <c r="L771" t="inlineStr">
        <is>
          <t>POLPAICO</t>
        </is>
      </c>
      <c r="M771" t="n">
        <v>0.10669988414386</v>
      </c>
      <c r="N771" t="n">
        <v>18.83014091766587</v>
      </c>
      <c r="O771" t="n">
        <v>10195885.513</v>
      </c>
      <c r="P771" t="n">
        <v>1.1317e-08</v>
      </c>
      <c r="Q771" t="n">
        <v>0.230774</v>
      </c>
      <c r="R771" t="n">
        <v>4.345506940133422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100.646</v>
      </c>
      <c r="X771" t="n">
        <v>1.072776031070834</v>
      </c>
      <c r="Y771" t="n">
        <v>107.9706164231552</v>
      </c>
      <c r="Z771" t="n">
        <v>694.38</v>
      </c>
      <c r="AA771" t="n">
        <v>0.875</v>
      </c>
      <c r="AB771" t="n">
        <v>65.60105705292169</v>
      </c>
      <c r="AC771" t="n">
        <v>1</v>
      </c>
      <c r="AD771" t="n">
        <v>65.601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26355.14934404983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100.646</v>
      </c>
      <c r="AQ771" t="n">
        <v>1.080821157758461</v>
      </c>
      <c r="AR771" t="n">
        <v>108.7803262437581</v>
      </c>
      <c r="AS771" t="n">
        <v>779.3099999999999</v>
      </c>
      <c r="AT771" t="n">
        <v>0.879</v>
      </c>
      <c r="AU771" t="n">
        <v>74.51599092357533</v>
      </c>
      <c r="AV771" t="n">
        <v>1</v>
      </c>
      <c r="AW771" t="n">
        <v>74.51600000000001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26242.70326826416</v>
      </c>
    </row>
    <row r="772">
      <c r="A772" t="n">
        <v>279306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SAN_JUAN_LAP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-176.47761353</v>
      </c>
      <c r="K772" t="inlineStr">
        <is>
          <t>BS2C</t>
        </is>
      </c>
      <c r="L772" t="inlineStr">
        <is>
          <t>CHENA</t>
        </is>
      </c>
      <c r="M772" t="n">
        <v>0.12191444609143</v>
      </c>
      <c r="N772" t="n">
        <v>21.51517050108164</v>
      </c>
      <c r="O772" t="n">
        <v>10195885.513</v>
      </c>
      <c r="P772" t="n">
        <v>1.1317e-08</v>
      </c>
      <c r="Q772" t="n">
        <v>0.230774</v>
      </c>
      <c r="R772" t="n">
        <v>4.965141957216614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100.646</v>
      </c>
      <c r="X772" t="n">
        <v>1.072776031070834</v>
      </c>
      <c r="Y772" t="n">
        <v>107.9706164231552</v>
      </c>
      <c r="Z772" t="n">
        <v>694.38</v>
      </c>
      <c r="AA772" t="n">
        <v>0.875</v>
      </c>
      <c r="AB772" t="n">
        <v>65.60105705292169</v>
      </c>
      <c r="AC772" t="n">
        <v>0.9989</v>
      </c>
      <c r="AD772" t="n">
        <v>65.529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29882.90845427166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100.646</v>
      </c>
      <c r="AQ772" t="n">
        <v>1.080821157758461</v>
      </c>
      <c r="AR772" t="n">
        <v>108.7803262437581</v>
      </c>
      <c r="AS772" t="n">
        <v>779.3099999999999</v>
      </c>
      <c r="AT772" t="n">
        <v>0.879</v>
      </c>
      <c r="AU772" t="n">
        <v>74.51599092357533</v>
      </c>
      <c r="AV772" t="n">
        <v>0.9927</v>
      </c>
      <c r="AW772" t="n">
        <v>73.97199999999999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29778.92845140363</v>
      </c>
    </row>
    <row r="773">
      <c r="A773" t="n">
        <v>279304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SAN_JUAN_LAP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-176.47761353</v>
      </c>
      <c r="K773" t="inlineStr">
        <is>
          <t>BS2C</t>
        </is>
      </c>
      <c r="L773" t="inlineStr">
        <is>
          <t>CERRO NAVIA</t>
        </is>
      </c>
      <c r="M773" t="n">
        <v>0.13440328170554</v>
      </c>
      <c r="N773" t="n">
        <v>23.71917040603175</v>
      </c>
      <c r="O773" t="n">
        <v>10195885.513</v>
      </c>
      <c r="P773" t="n">
        <v>1.1317e-08</v>
      </c>
      <c r="Q773" t="n">
        <v>0.230774</v>
      </c>
      <c r="R773" t="n">
        <v>5.473767831281571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100.646</v>
      </c>
      <c r="X773" t="n">
        <v>1.072776031070834</v>
      </c>
      <c r="Y773" t="n">
        <v>107.9706164231552</v>
      </c>
      <c r="Z773" t="n">
        <v>694.38</v>
      </c>
      <c r="AA773" t="n">
        <v>0.875</v>
      </c>
      <c r="AB773" t="n">
        <v>65.60105705292169</v>
      </c>
      <c r="AC773" t="n">
        <v>1.0051</v>
      </c>
      <c r="AD773" t="n">
        <v>65.93600000000001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32853.53591254137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100.646</v>
      </c>
      <c r="AQ773" t="n">
        <v>1.080821157758461</v>
      </c>
      <c r="AR773" t="n">
        <v>108.7803262437581</v>
      </c>
      <c r="AS773" t="n">
        <v>779.3099999999999</v>
      </c>
      <c r="AT773" t="n">
        <v>0.879</v>
      </c>
      <c r="AU773" t="n">
        <v>74.51599092357533</v>
      </c>
      <c r="AV773" t="n">
        <v>1.0036</v>
      </c>
      <c r="AW773" t="n">
        <v>74.78400000000001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32726.30638995497</v>
      </c>
    </row>
    <row r="774">
      <c r="A774" t="n">
        <v>279302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SAN_JUAN_LAP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-176.47761353</v>
      </c>
      <c r="K774" t="inlineStr">
        <is>
          <t>BS2C</t>
        </is>
      </c>
      <c r="L774" t="inlineStr">
        <is>
          <t>ALTO JAHUEL</t>
        </is>
      </c>
      <c r="M774" t="n">
        <v>0.32361811782626</v>
      </c>
      <c r="N774" t="n">
        <v>57.11135312913959</v>
      </c>
      <c r="O774" t="n">
        <v>10195885.513</v>
      </c>
      <c r="P774" t="n">
        <v>1.1317e-08</v>
      </c>
      <c r="Q774" t="n">
        <v>0.230774</v>
      </c>
      <c r="R774" t="n">
        <v>13.17981540702406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100.646</v>
      </c>
      <c r="X774" t="n">
        <v>1.072776031070834</v>
      </c>
      <c r="Y774" t="n">
        <v>107.9706164231552</v>
      </c>
      <c r="Z774" t="n">
        <v>694.38</v>
      </c>
      <c r="AA774" t="n">
        <v>0.875</v>
      </c>
      <c r="AB774" t="n">
        <v>65.60105705292169</v>
      </c>
      <c r="AC774" t="n">
        <v>0.9827</v>
      </c>
      <c r="AD774" t="n">
        <v>64.46599999999999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79427.04780997323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100.646</v>
      </c>
      <c r="AQ774" t="n">
        <v>1.080821157758461</v>
      </c>
      <c r="AR774" t="n">
        <v>108.7803262437581</v>
      </c>
      <c r="AS774" t="n">
        <v>779.3099999999999</v>
      </c>
      <c r="AT774" t="n">
        <v>0.879</v>
      </c>
      <c r="AU774" t="n">
        <v>74.51599092357533</v>
      </c>
      <c r="AV774" t="n">
        <v>0.976</v>
      </c>
      <c r="AW774" t="n">
        <v>72.72799999999999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79238.17973720902</v>
      </c>
    </row>
    <row r="775">
      <c r="A775" t="n">
        <v>279330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SAN_JUAN_LAP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-151.07002924</v>
      </c>
      <c r="K775" t="inlineStr">
        <is>
          <t>BS2C</t>
        </is>
      </c>
      <c r="L775" t="inlineStr">
        <is>
          <t>QUILLOTA</t>
        </is>
      </c>
      <c r="M775" t="n">
        <v>0.00044884647193</v>
      </c>
      <c r="N775" t="n">
        <v>0.06780724963844698</v>
      </c>
      <c r="O775" t="n">
        <v>10195885.513</v>
      </c>
      <c r="P775" t="n">
        <v>1.1317e-08</v>
      </c>
      <c r="Q775" t="n">
        <v>0.230774</v>
      </c>
      <c r="R775" t="n">
        <v>0.01564815022806296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100.646</v>
      </c>
      <c r="X775" t="n">
        <v>1.072776031070834</v>
      </c>
      <c r="Y775" t="n">
        <v>107.9706164231552</v>
      </c>
      <c r="Z775" t="n">
        <v>694.38</v>
      </c>
      <c r="AA775" t="n">
        <v>0.875</v>
      </c>
      <c r="AB775" t="n">
        <v>65.60105705292169</v>
      </c>
      <c r="AC775" t="n">
        <v>1.0077</v>
      </c>
      <c r="AD775" t="n">
        <v>66.10599999999999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97.32737895504165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100.646</v>
      </c>
      <c r="AQ775" t="n">
        <v>1.080821157758461</v>
      </c>
      <c r="AR775" t="n">
        <v>108.7803262437581</v>
      </c>
      <c r="AS775" t="n">
        <v>779.3099999999999</v>
      </c>
      <c r="AT775" t="n">
        <v>0.879</v>
      </c>
      <c r="AU775" t="n">
        <v>74.51599092357533</v>
      </c>
      <c r="AV775" t="n">
        <v>1.0097</v>
      </c>
      <c r="AW775" t="n">
        <v>75.239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97.11314795434437</v>
      </c>
    </row>
    <row r="776">
      <c r="A776" t="n">
        <v>279328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SAN_JUAN_LAP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-151.07002924</v>
      </c>
      <c r="K776" t="inlineStr">
        <is>
          <t>BS2C</t>
        </is>
      </c>
      <c r="L776" t="inlineStr">
        <is>
          <t>POLPAICO</t>
        </is>
      </c>
      <c r="M776" t="n">
        <v>0.08241863158724</v>
      </c>
      <c r="N776" t="n">
        <v>12.45098508375207</v>
      </c>
      <c r="O776" t="n">
        <v>10195885.513</v>
      </c>
      <c r="P776" t="n">
        <v>1.1317e-08</v>
      </c>
      <c r="Q776" t="n">
        <v>0.230774</v>
      </c>
      <c r="R776" t="n">
        <v>2.873363631717802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100.646</v>
      </c>
      <c r="X776" t="n">
        <v>1.072776031070834</v>
      </c>
      <c r="Y776" t="n">
        <v>107.9706164231552</v>
      </c>
      <c r="Z776" t="n">
        <v>694.38</v>
      </c>
      <c r="AA776" t="n">
        <v>0.875</v>
      </c>
      <c r="AB776" t="n">
        <v>65.60105705292169</v>
      </c>
      <c r="AC776" t="n">
        <v>1</v>
      </c>
      <c r="AD776" t="n">
        <v>65.601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17426.71883325975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100.646</v>
      </c>
      <c r="AQ776" t="n">
        <v>1.080821157758461</v>
      </c>
      <c r="AR776" t="n">
        <v>108.7803262437581</v>
      </c>
      <c r="AS776" t="n">
        <v>779.3099999999999</v>
      </c>
      <c r="AT776" t="n">
        <v>0.879</v>
      </c>
      <c r="AU776" t="n">
        <v>74.51599092357533</v>
      </c>
      <c r="AV776" t="n">
        <v>1</v>
      </c>
      <c r="AW776" t="n">
        <v>74.51600000000001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17352.36652657996</v>
      </c>
    </row>
    <row r="777">
      <c r="A777" t="n">
        <v>279324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SAN_JUAN_LAP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-151.07002924</v>
      </c>
      <c r="K777" t="inlineStr">
        <is>
          <t>BS2C</t>
        </is>
      </c>
      <c r="L777" t="inlineStr">
        <is>
          <t>CERRO NAVIA</t>
        </is>
      </c>
      <c r="M777" t="n">
        <v>0.16644751333085</v>
      </c>
      <c r="N777" t="n">
        <v>25.14523070570964</v>
      </c>
      <c r="O777" t="n">
        <v>10195885.513</v>
      </c>
      <c r="P777" t="n">
        <v>1.1317e-08</v>
      </c>
      <c r="Q777" t="n">
        <v>0.230774</v>
      </c>
      <c r="R777" t="n">
        <v>5.802865470879437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100.646</v>
      </c>
      <c r="X777" t="n">
        <v>1.072776031070834</v>
      </c>
      <c r="Y777" t="n">
        <v>107.9706164231552</v>
      </c>
      <c r="Z777" t="n">
        <v>694.38</v>
      </c>
      <c r="AA777" t="n">
        <v>0.875</v>
      </c>
      <c r="AB777" t="n">
        <v>65.60105705292169</v>
      </c>
      <c r="AC777" t="n">
        <v>1.0051</v>
      </c>
      <c r="AD777" t="n">
        <v>65.93600000000001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34828.77882647578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100.646</v>
      </c>
      <c r="AQ777" t="n">
        <v>1.080821157758461</v>
      </c>
      <c r="AR777" t="n">
        <v>108.7803262437581</v>
      </c>
      <c r="AS777" t="n">
        <v>779.3099999999999</v>
      </c>
      <c r="AT777" t="n">
        <v>0.879</v>
      </c>
      <c r="AU777" t="n">
        <v>74.51599092357533</v>
      </c>
      <c r="AV777" t="n">
        <v>1.0036</v>
      </c>
      <c r="AW777" t="n">
        <v>74.78400000000001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34693.89992290339</v>
      </c>
    </row>
    <row r="778">
      <c r="A778" t="n">
        <v>279322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SAN_JUAN_LAP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-151.07002924</v>
      </c>
      <c r="K778" t="inlineStr">
        <is>
          <t>BS2C</t>
        </is>
      </c>
      <c r="L778" t="inlineStr">
        <is>
          <t>ALTO JAHUEL</t>
        </is>
      </c>
      <c r="M778" t="n">
        <v>0.2148570496383</v>
      </c>
      <c r="N778" t="n">
        <v>32.45846077113979</v>
      </c>
      <c r="O778" t="n">
        <v>10195885.513</v>
      </c>
      <c r="P778" t="n">
        <v>1.1317e-08</v>
      </c>
      <c r="Q778" t="n">
        <v>0.230774</v>
      </c>
      <c r="R778" t="n">
        <v>7.490568825999015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100.646</v>
      </c>
      <c r="X778" t="n">
        <v>1.072776031070834</v>
      </c>
      <c r="Y778" t="n">
        <v>107.9706164231552</v>
      </c>
      <c r="Z778" t="n">
        <v>694.38</v>
      </c>
      <c r="AA778" t="n">
        <v>0.875</v>
      </c>
      <c r="AB778" t="n">
        <v>65.60105705292169</v>
      </c>
      <c r="AC778" t="n">
        <v>0.9827</v>
      </c>
      <c r="AD778" t="n">
        <v>64.46599999999999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45141.28232398791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100.646</v>
      </c>
      <c r="AQ778" t="n">
        <v>1.080821157758461</v>
      </c>
      <c r="AR778" t="n">
        <v>108.7803262437581</v>
      </c>
      <c r="AS778" t="n">
        <v>779.3099999999999</v>
      </c>
      <c r="AT778" t="n">
        <v>0.879</v>
      </c>
      <c r="AU778" t="n">
        <v>74.51599092357533</v>
      </c>
      <c r="AV778" t="n">
        <v>0.976</v>
      </c>
      <c r="AW778" t="n">
        <v>72.72799999999999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45033.94172365446</v>
      </c>
    </row>
    <row r="779">
      <c r="A779" t="n">
        <v>279326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SAN_JUAN_LAP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-151.07002924</v>
      </c>
      <c r="K779" t="inlineStr">
        <is>
          <t>BS2C</t>
        </is>
      </c>
      <c r="L779" t="inlineStr">
        <is>
          <t>CHENA</t>
        </is>
      </c>
      <c r="M779" t="n">
        <v>0.21876759585491</v>
      </c>
      <c r="N779" t="n">
        <v>33.04922710242492</v>
      </c>
      <c r="O779" t="n">
        <v>10195885.513</v>
      </c>
      <c r="P779" t="n">
        <v>1.1317e-08</v>
      </c>
      <c r="Q779" t="n">
        <v>0.230774</v>
      </c>
      <c r="R779" t="n">
        <v>7.626902335335009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100.646</v>
      </c>
      <c r="X779" t="n">
        <v>1.072776031070834</v>
      </c>
      <c r="Y779" t="n">
        <v>107.9706164231552</v>
      </c>
      <c r="Z779" t="n">
        <v>694.38</v>
      </c>
      <c r="AA779" t="n">
        <v>0.875</v>
      </c>
      <c r="AB779" t="n">
        <v>65.60105705292169</v>
      </c>
      <c r="AC779" t="n">
        <v>0.9989</v>
      </c>
      <c r="AD779" t="n">
        <v>65.529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45902.82135744857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100.646</v>
      </c>
      <c r="AQ779" t="n">
        <v>1.080821157758461</v>
      </c>
      <c r="AR779" t="n">
        <v>108.7803262437581</v>
      </c>
      <c r="AS779" t="n">
        <v>779.3099999999999</v>
      </c>
      <c r="AT779" t="n">
        <v>0.879</v>
      </c>
      <c r="AU779" t="n">
        <v>74.51599092357533</v>
      </c>
      <c r="AV779" t="n">
        <v>0.9927</v>
      </c>
      <c r="AW779" t="n">
        <v>73.97199999999999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45743.09876874198</v>
      </c>
    </row>
    <row r="780">
      <c r="A780" t="n">
        <v>279016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SAN_JUAN_LAP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-107.09351211</v>
      </c>
      <c r="K780" t="inlineStr">
        <is>
          <t>BS2C</t>
        </is>
      </c>
      <c r="L780" t="inlineStr">
        <is>
          <t>QUILLOTA</t>
        </is>
      </c>
      <c r="M780" t="n">
        <v>0.00077038215773</v>
      </c>
      <c r="N780" t="n">
        <v>0.08250293094192147</v>
      </c>
      <c r="O780" t="n">
        <v>10195885.513</v>
      </c>
      <c r="P780" t="n">
        <v>1.1317e-08</v>
      </c>
      <c r="Q780" t="n">
        <v>0.230774</v>
      </c>
      <c r="R780" t="n">
        <v>0.01903953138519099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100.646</v>
      </c>
      <c r="X780" t="n">
        <v>1.072776031070834</v>
      </c>
      <c r="Y780" t="n">
        <v>107.9706164231552</v>
      </c>
      <c r="Z780" t="n">
        <v>694.38</v>
      </c>
      <c r="AA780" t="n">
        <v>0.875</v>
      </c>
      <c r="AB780" t="n">
        <v>65.60105705292169</v>
      </c>
      <c r="AC780" t="n">
        <v>1.0077</v>
      </c>
      <c r="AD780" t="n">
        <v>66.10599999999999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118.4208778191336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100.646</v>
      </c>
      <c r="AQ780" t="n">
        <v>1.080821157758461</v>
      </c>
      <c r="AR780" t="n">
        <v>108.7803262437581</v>
      </c>
      <c r="AS780" t="n">
        <v>779.3099999999999</v>
      </c>
      <c r="AT780" t="n">
        <v>0.879</v>
      </c>
      <c r="AU780" t="n">
        <v>74.51599092357533</v>
      </c>
      <c r="AV780" t="n">
        <v>1.0097</v>
      </c>
      <c r="AW780" t="n">
        <v>75.239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118.1602171147047</v>
      </c>
    </row>
    <row r="781">
      <c r="A781" t="n">
        <v>279014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SAN_JUAN_LAP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-107.09351211</v>
      </c>
      <c r="K781" t="inlineStr">
        <is>
          <t>BS2C</t>
        </is>
      </c>
      <c r="L781" t="inlineStr">
        <is>
          <t>POLPAICO</t>
        </is>
      </c>
      <c r="M781" t="n">
        <v>0.07045089372514</v>
      </c>
      <c r="N781" t="n">
        <v>7.54483364065524</v>
      </c>
      <c r="O781" t="n">
        <v>10195885.513</v>
      </c>
      <c r="P781" t="n">
        <v>1.1317e-08</v>
      </c>
      <c r="Q781" t="n">
        <v>0.230774</v>
      </c>
      <c r="R781" t="n">
        <v>1.741151438588572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100.646</v>
      </c>
      <c r="X781" t="n">
        <v>1.072776031070834</v>
      </c>
      <c r="Y781" t="n">
        <v>107.9706164231552</v>
      </c>
      <c r="Z781" t="n">
        <v>694.38</v>
      </c>
      <c r="AA781" t="n">
        <v>0.875</v>
      </c>
      <c r="AB781" t="n">
        <v>65.60105705292169</v>
      </c>
      <c r="AC781" t="n">
        <v>1</v>
      </c>
      <c r="AD781" t="n">
        <v>65.601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10559.94313823374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100.646</v>
      </c>
      <c r="AQ781" t="n">
        <v>1.080821157758461</v>
      </c>
      <c r="AR781" t="n">
        <v>108.7803262437581</v>
      </c>
      <c r="AS781" t="n">
        <v>779.3099999999999</v>
      </c>
      <c r="AT781" t="n">
        <v>0.879</v>
      </c>
      <c r="AU781" t="n">
        <v>74.51599092357533</v>
      </c>
      <c r="AV781" t="n">
        <v>1</v>
      </c>
      <c r="AW781" t="n">
        <v>74.51600000000001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10514.88840714825</v>
      </c>
    </row>
    <row r="782">
      <c r="A782" t="n">
        <v>279012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SAN_JUAN_LAP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-107.09351211</v>
      </c>
      <c r="K782" t="inlineStr">
        <is>
          <t>BS2C</t>
        </is>
      </c>
      <c r="L782" t="inlineStr">
        <is>
          <t>CHENA</t>
        </is>
      </c>
      <c r="M782" t="n">
        <v>0.09651148399046</v>
      </c>
      <c r="N782" t="n">
        <v>10.33575377995441</v>
      </c>
      <c r="O782" t="n">
        <v>10195885.513</v>
      </c>
      <c r="P782" t="n">
        <v>1.1317e-08</v>
      </c>
      <c r="Q782" t="n">
        <v>0.230774</v>
      </c>
      <c r="R782" t="n">
        <v>2.385223242815199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100.646</v>
      </c>
      <c r="X782" t="n">
        <v>1.072776031070834</v>
      </c>
      <c r="Y782" t="n">
        <v>107.9706164231552</v>
      </c>
      <c r="Z782" t="n">
        <v>694.38</v>
      </c>
      <c r="AA782" t="n">
        <v>0.875</v>
      </c>
      <c r="AB782" t="n">
        <v>65.60105705292169</v>
      </c>
      <c r="AC782" t="n">
        <v>0.9989</v>
      </c>
      <c r="AD782" t="n">
        <v>65.529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14355.56292694694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100.646</v>
      </c>
      <c r="AQ782" t="n">
        <v>1.080821157758461</v>
      </c>
      <c r="AR782" t="n">
        <v>108.7803262437581</v>
      </c>
      <c r="AS782" t="n">
        <v>779.3099999999999</v>
      </c>
      <c r="AT782" t="n">
        <v>0.879</v>
      </c>
      <c r="AU782" t="n">
        <v>74.51599092357533</v>
      </c>
      <c r="AV782" t="n">
        <v>0.9927</v>
      </c>
      <c r="AW782" t="n">
        <v>73.97199999999999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14305.6115817959</v>
      </c>
    </row>
    <row r="783">
      <c r="A783" t="n">
        <v>279008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SAN_JUAN_LAP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-107.09351211</v>
      </c>
      <c r="K783" t="inlineStr">
        <is>
          <t>BS2C</t>
        </is>
      </c>
      <c r="L783" t="inlineStr">
        <is>
          <t>ALTO JAHUEL</t>
        </is>
      </c>
      <c r="M783" t="n">
        <v>0.10709135819866</v>
      </c>
      <c r="N783" t="n">
        <v>11.46878966664386</v>
      </c>
      <c r="O783" t="n">
        <v>10195885.513</v>
      </c>
      <c r="P783" t="n">
        <v>1.1317e-08</v>
      </c>
      <c r="Q783" t="n">
        <v>0.230774</v>
      </c>
      <c r="R783" t="n">
        <v>2.646698466530069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100.646</v>
      </c>
      <c r="X783" t="n">
        <v>1.072776031070834</v>
      </c>
      <c r="Y783" t="n">
        <v>107.9706164231552</v>
      </c>
      <c r="Z783" t="n">
        <v>694.38</v>
      </c>
      <c r="AA783" t="n">
        <v>0.875</v>
      </c>
      <c r="AB783" t="n">
        <v>65.60105705292169</v>
      </c>
      <c r="AC783" t="n">
        <v>0.9827</v>
      </c>
      <c r="AD783" t="n">
        <v>64.46599999999999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15950.10545653258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100.646</v>
      </c>
      <c r="AQ783" t="n">
        <v>1.080821157758461</v>
      </c>
      <c r="AR783" t="n">
        <v>108.7803262437581</v>
      </c>
      <c r="AS783" t="n">
        <v>779.3099999999999</v>
      </c>
      <c r="AT783" t="n">
        <v>0.879</v>
      </c>
      <c r="AU783" t="n">
        <v>74.51599092357533</v>
      </c>
      <c r="AV783" t="n">
        <v>0.976</v>
      </c>
      <c r="AW783" t="n">
        <v>72.72799999999999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15912.17800283736</v>
      </c>
    </row>
    <row r="784">
      <c r="A784" t="n">
        <v>279010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SAN_JUAN_LAP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-107.09351211</v>
      </c>
      <c r="K784" t="inlineStr">
        <is>
          <t>BS2C</t>
        </is>
      </c>
      <c r="L784" t="inlineStr">
        <is>
          <t>CERRO NAVIA</t>
        </is>
      </c>
      <c r="M784" t="n">
        <v>0.23963891510483</v>
      </c>
      <c r="N784" t="n">
        <v>25.66377305796845</v>
      </c>
      <c r="O784" t="n">
        <v>10195885.513</v>
      </c>
      <c r="P784" t="n">
        <v>1.1317e-08</v>
      </c>
      <c r="Q784" t="n">
        <v>0.230774</v>
      </c>
      <c r="R784" t="n">
        <v>5.922531563679611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100.646</v>
      </c>
      <c r="X784" t="n">
        <v>1.072776031070834</v>
      </c>
      <c r="Y784" t="n">
        <v>107.9706164231552</v>
      </c>
      <c r="Z784" t="n">
        <v>694.38</v>
      </c>
      <c r="AA784" t="n">
        <v>0.875</v>
      </c>
      <c r="AB784" t="n">
        <v>65.60105705292169</v>
      </c>
      <c r="AC784" t="n">
        <v>1.0051</v>
      </c>
      <c r="AD784" t="n">
        <v>65.93600000000001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35547.01430859771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100.646</v>
      </c>
      <c r="AQ784" t="n">
        <v>1.080821157758461</v>
      </c>
      <c r="AR784" t="n">
        <v>108.7803262437581</v>
      </c>
      <c r="AS784" t="n">
        <v>779.3099999999999</v>
      </c>
      <c r="AT784" t="n">
        <v>0.879</v>
      </c>
      <c r="AU784" t="n">
        <v>74.51599092357533</v>
      </c>
      <c r="AV784" t="n">
        <v>1.0036</v>
      </c>
      <c r="AW784" t="n">
        <v>74.78400000000001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35409.35394619732</v>
      </c>
    </row>
    <row r="785">
      <c r="A785" t="n">
        <v>279084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SAN_JUAN_LAP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-88.59576070999999</v>
      </c>
      <c r="K785" t="inlineStr">
        <is>
          <t>BS2C</t>
        </is>
      </c>
      <c r="L785" t="inlineStr">
        <is>
          <t>QUILLOTA</t>
        </is>
      </c>
      <c r="M785" t="n">
        <v>0.00027794769043</v>
      </c>
      <c r="N785" t="n">
        <v>0.02462498707230498</v>
      </c>
      <c r="O785" t="n">
        <v>10195885.513</v>
      </c>
      <c r="P785" t="n">
        <v>1.1317e-08</v>
      </c>
      <c r="Q785" t="n">
        <v>0.230774</v>
      </c>
      <c r="R785" t="n">
        <v>0.005682806766624109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100.646</v>
      </c>
      <c r="X785" t="n">
        <v>1.072776031070834</v>
      </c>
      <c r="Y785" t="n">
        <v>107.9706164231552</v>
      </c>
      <c r="Z785" t="n">
        <v>694.38</v>
      </c>
      <c r="AA785" t="n">
        <v>0.875</v>
      </c>
      <c r="AB785" t="n">
        <v>65.60105705292169</v>
      </c>
      <c r="AC785" t="n">
        <v>1.0077</v>
      </c>
      <c r="AD785" t="n">
        <v>66.10599999999999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35.34556351022233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100.646</v>
      </c>
      <c r="AQ785" t="n">
        <v>1.080821157758461</v>
      </c>
      <c r="AR785" t="n">
        <v>108.7803262437581</v>
      </c>
      <c r="AS785" t="n">
        <v>779.3099999999999</v>
      </c>
      <c r="AT785" t="n">
        <v>0.879</v>
      </c>
      <c r="AU785" t="n">
        <v>74.51599092357533</v>
      </c>
      <c r="AV785" t="n">
        <v>1.0097</v>
      </c>
      <c r="AW785" t="n">
        <v>75.239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35.26776304418387</v>
      </c>
    </row>
    <row r="786">
      <c r="A786" t="n">
        <v>279082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SAN_JUAN_LAP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-88.59576070999999</v>
      </c>
      <c r="K786" t="inlineStr">
        <is>
          <t>BS2C</t>
        </is>
      </c>
      <c r="L786" t="inlineStr">
        <is>
          <t>POLPAICO</t>
        </is>
      </c>
      <c r="M786" t="n">
        <v>0.10607505321677</v>
      </c>
      <c r="N786" t="n">
        <v>9.39780003250241</v>
      </c>
      <c r="O786" t="n">
        <v>10195885.513</v>
      </c>
      <c r="P786" t="n">
        <v>1.1317e-08</v>
      </c>
      <c r="Q786" t="n">
        <v>0.230774</v>
      </c>
      <c r="R786" t="n">
        <v>2.168767904700711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100.646</v>
      </c>
      <c r="X786" t="n">
        <v>1.072776031070834</v>
      </c>
      <c r="Y786" t="n">
        <v>107.9706164231552</v>
      </c>
      <c r="Z786" t="n">
        <v>694.38</v>
      </c>
      <c r="AA786" t="n">
        <v>0.875</v>
      </c>
      <c r="AB786" t="n">
        <v>65.60105705292169</v>
      </c>
      <c r="AC786" t="n">
        <v>1</v>
      </c>
      <c r="AD786" t="n">
        <v>65.601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13153.40253931669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100.646</v>
      </c>
      <c r="AQ786" t="n">
        <v>1.080821157758461</v>
      </c>
      <c r="AR786" t="n">
        <v>108.7803262437581</v>
      </c>
      <c r="AS786" t="n">
        <v>779.3099999999999</v>
      </c>
      <c r="AT786" t="n">
        <v>0.879</v>
      </c>
      <c r="AU786" t="n">
        <v>74.51599092357533</v>
      </c>
      <c r="AV786" t="n">
        <v>1</v>
      </c>
      <c r="AW786" t="n">
        <v>74.51600000000001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13097.2826335075</v>
      </c>
    </row>
    <row r="787">
      <c r="A787" t="n">
        <v>279080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SAN_JUAN_LAP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-88.59576070999999</v>
      </c>
      <c r="K787" t="inlineStr">
        <is>
          <t>BS2C</t>
        </is>
      </c>
      <c r="L787" t="inlineStr">
        <is>
          <t>CHENA</t>
        </is>
      </c>
      <c r="M787" t="n">
        <v>0.1196911058927</v>
      </c>
      <c r="N787" t="n">
        <v>10.60412457724635</v>
      </c>
      <c r="O787" t="n">
        <v>10195885.513</v>
      </c>
      <c r="P787" t="n">
        <v>1.1317e-08</v>
      </c>
      <c r="Q787" t="n">
        <v>0.230774</v>
      </c>
      <c r="R787" t="n">
        <v>2.44715624518945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100.646</v>
      </c>
      <c r="X787" t="n">
        <v>1.072776031070834</v>
      </c>
      <c r="Y787" t="n">
        <v>107.9706164231552</v>
      </c>
      <c r="Z787" t="n">
        <v>694.38</v>
      </c>
      <c r="AA787" t="n">
        <v>0.875</v>
      </c>
      <c r="AB787" t="n">
        <v>65.60105705292169</v>
      </c>
      <c r="AC787" t="n">
        <v>0.9989</v>
      </c>
      <c r="AD787" t="n">
        <v>65.529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14728.30921621626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100.646</v>
      </c>
      <c r="AQ787" t="n">
        <v>1.080821157758461</v>
      </c>
      <c r="AR787" t="n">
        <v>108.7803262437581</v>
      </c>
      <c r="AS787" t="n">
        <v>779.3099999999999</v>
      </c>
      <c r="AT787" t="n">
        <v>0.879</v>
      </c>
      <c r="AU787" t="n">
        <v>74.51599092357533</v>
      </c>
      <c r="AV787" t="n">
        <v>0.9927</v>
      </c>
      <c r="AW787" t="n">
        <v>73.97199999999999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14677.0608701295</v>
      </c>
    </row>
    <row r="788">
      <c r="A788" t="n">
        <v>279078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SAN_JUAN_LAP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-88.59576070999999</v>
      </c>
      <c r="K788" t="inlineStr">
        <is>
          <t>BS2C</t>
        </is>
      </c>
      <c r="L788" t="inlineStr">
        <is>
          <t>CERRO NAVIA</t>
        </is>
      </c>
      <c r="M788" t="n">
        <v>0.12703911600808</v>
      </c>
      <c r="N788" t="n">
        <v>11.25512712315154</v>
      </c>
      <c r="O788" t="n">
        <v>10195885.513</v>
      </c>
      <c r="P788" t="n">
        <v>1.1317e-08</v>
      </c>
      <c r="Q788" t="n">
        <v>0.230774</v>
      </c>
      <c r="R788" t="n">
        <v>2.597390706718175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100.646</v>
      </c>
      <c r="X788" t="n">
        <v>1.072776031070834</v>
      </c>
      <c r="Y788" t="n">
        <v>107.9706164231552</v>
      </c>
      <c r="Z788" t="n">
        <v>694.38</v>
      </c>
      <c r="AA788" t="n">
        <v>0.875</v>
      </c>
      <c r="AB788" t="n">
        <v>65.60105705292169</v>
      </c>
      <c r="AC788" t="n">
        <v>1.0051</v>
      </c>
      <c r="AD788" t="n">
        <v>65.93600000000001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15589.53019059408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100.646</v>
      </c>
      <c r="AQ788" t="n">
        <v>1.080821157758461</v>
      </c>
      <c r="AR788" t="n">
        <v>108.7803262437581</v>
      </c>
      <c r="AS788" t="n">
        <v>779.3099999999999</v>
      </c>
      <c r="AT788" t="n">
        <v>0.879</v>
      </c>
      <c r="AU788" t="n">
        <v>74.51599092357533</v>
      </c>
      <c r="AV788" t="n">
        <v>1.0036</v>
      </c>
      <c r="AW788" t="n">
        <v>74.78400000000001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15529.15773970248</v>
      </c>
    </row>
    <row r="789">
      <c r="A789" t="n">
        <v>279076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SAN_JUAN_LAP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-88.59576070999999</v>
      </c>
      <c r="K789" t="inlineStr">
        <is>
          <t>BS2C</t>
        </is>
      </c>
      <c r="L789" t="inlineStr">
        <is>
          <t>ALTO JAHUEL</t>
        </is>
      </c>
      <c r="M789" t="n">
        <v>0.3170991361985</v>
      </c>
      <c r="N789" t="n">
        <v>28.09363919321248</v>
      </c>
      <c r="O789" t="n">
        <v>10195885.513</v>
      </c>
      <c r="P789" t="n">
        <v>1.1317e-08</v>
      </c>
      <c r="Q789" t="n">
        <v>0.230774</v>
      </c>
      <c r="R789" t="n">
        <v>6.483281491174417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100.646</v>
      </c>
      <c r="X789" t="n">
        <v>1.072776031070834</v>
      </c>
      <c r="Y789" t="n">
        <v>107.9706164231552</v>
      </c>
      <c r="Z789" t="n">
        <v>694.38</v>
      </c>
      <c r="AA789" t="n">
        <v>0.875</v>
      </c>
      <c r="AB789" t="n">
        <v>65.60105705292169</v>
      </c>
      <c r="AC789" t="n">
        <v>0.9827</v>
      </c>
      <c r="AD789" t="n">
        <v>64.46599999999999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39070.95001426107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100.646</v>
      </c>
      <c r="AQ789" t="n">
        <v>1.080821157758461</v>
      </c>
      <c r="AR789" t="n">
        <v>108.7803262437581</v>
      </c>
      <c r="AS789" t="n">
        <v>779.3099999999999</v>
      </c>
      <c r="AT789" t="n">
        <v>0.879</v>
      </c>
      <c r="AU789" t="n">
        <v>74.51599092357533</v>
      </c>
      <c r="AV789" t="n">
        <v>0.976</v>
      </c>
      <c r="AW789" t="n">
        <v>72.72799999999999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38978.04394216439</v>
      </c>
    </row>
    <row r="790">
      <c r="A790" t="n">
        <v>279320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SAN_JUAN_LAP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-70.71875328</v>
      </c>
      <c r="K790" t="inlineStr">
        <is>
          <t>BS2C</t>
        </is>
      </c>
      <c r="L790" t="inlineStr">
        <is>
          <t>QUILLOTA</t>
        </is>
      </c>
      <c r="M790" t="n">
        <v>0.00069270169228</v>
      </c>
      <c r="N790" t="n">
        <v>0.04898700007053695</v>
      </c>
      <c r="O790" t="n">
        <v>10195885.513</v>
      </c>
      <c r="P790" t="n">
        <v>1.1317e-08</v>
      </c>
      <c r="Q790" t="n">
        <v>0.230774</v>
      </c>
      <c r="R790" t="n">
        <v>0.0113049259542781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100.646</v>
      </c>
      <c r="X790" t="n">
        <v>1.072776031070834</v>
      </c>
      <c r="Y790" t="n">
        <v>107.9706164231552</v>
      </c>
      <c r="Z790" t="n">
        <v>694.38</v>
      </c>
      <c r="AA790" t="n">
        <v>0.875</v>
      </c>
      <c r="AB790" t="n">
        <v>65.60105705292169</v>
      </c>
      <c r="AC790" t="n">
        <v>1.0077</v>
      </c>
      <c r="AD790" t="n">
        <v>66.10599999999999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70.31366624008379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100.646</v>
      </c>
      <c r="AQ790" t="n">
        <v>1.080821157758461</v>
      </c>
      <c r="AR790" t="n">
        <v>108.7803262437581</v>
      </c>
      <c r="AS790" t="n">
        <v>779.3099999999999</v>
      </c>
      <c r="AT790" t="n">
        <v>0.879</v>
      </c>
      <c r="AU790" t="n">
        <v>74.51599092357533</v>
      </c>
      <c r="AV790" t="n">
        <v>1.0097</v>
      </c>
      <c r="AW790" t="n">
        <v>75.239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70.15889615130675</v>
      </c>
    </row>
    <row r="791">
      <c r="A791" t="n">
        <v>279318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SAN_JUAN_LAP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-70.71875328</v>
      </c>
      <c r="K791" t="inlineStr">
        <is>
          <t>BS2C</t>
        </is>
      </c>
      <c r="L791" t="inlineStr">
        <is>
          <t>POLPAICO</t>
        </is>
      </c>
      <c r="M791" t="n">
        <v>0.05782873910483</v>
      </c>
      <c r="N791" t="n">
        <v>4.089576333043357</v>
      </c>
      <c r="O791" t="n">
        <v>10195885.513</v>
      </c>
      <c r="P791" t="n">
        <v>1.1317e-08</v>
      </c>
      <c r="Q791" t="n">
        <v>0.230774</v>
      </c>
      <c r="R791" t="n">
        <v>0.9437678886817475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100.646</v>
      </c>
      <c r="X791" t="n">
        <v>1.072776031070834</v>
      </c>
      <c r="Y791" t="n">
        <v>107.9706164231552</v>
      </c>
      <c r="Z791" t="n">
        <v>694.38</v>
      </c>
      <c r="AA791" t="n">
        <v>0.875</v>
      </c>
      <c r="AB791" t="n">
        <v>65.60105705292169</v>
      </c>
      <c r="AC791" t="n">
        <v>1</v>
      </c>
      <c r="AD791" t="n">
        <v>65.601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5723.876177162971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100.646</v>
      </c>
      <c r="AQ791" t="n">
        <v>1.080821157758461</v>
      </c>
      <c r="AR791" t="n">
        <v>108.7803262437581</v>
      </c>
      <c r="AS791" t="n">
        <v>779.3099999999999</v>
      </c>
      <c r="AT791" t="n">
        <v>0.879</v>
      </c>
      <c r="AU791" t="n">
        <v>74.51599092357533</v>
      </c>
      <c r="AV791" t="n">
        <v>1</v>
      </c>
      <c r="AW791" t="n">
        <v>74.51600000000001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5699.454861768287</v>
      </c>
    </row>
    <row r="792">
      <c r="A792" t="n">
        <v>279314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SAN_JUAN_LAP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-70.71875328</v>
      </c>
      <c r="K792" t="inlineStr">
        <is>
          <t>BS2C</t>
        </is>
      </c>
      <c r="L792" t="inlineStr">
        <is>
          <t>CERRO NAVIA</t>
        </is>
      </c>
      <c r="M792" t="n">
        <v>0.17332106665786</v>
      </c>
      <c r="N792" t="n">
        <v>12.25704975059041</v>
      </c>
      <c r="O792" t="n">
        <v>10195885.513</v>
      </c>
      <c r="P792" t="n">
        <v>1.1317e-08</v>
      </c>
      <c r="Q792" t="n">
        <v>0.230774</v>
      </c>
      <c r="R792" t="n">
        <v>2.828608399142751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100.646</v>
      </c>
      <c r="X792" t="n">
        <v>1.072776031070834</v>
      </c>
      <c r="Y792" t="n">
        <v>107.9706164231552</v>
      </c>
      <c r="Z792" t="n">
        <v>694.38</v>
      </c>
      <c r="AA792" t="n">
        <v>0.875</v>
      </c>
      <c r="AB792" t="n">
        <v>65.60105705292169</v>
      </c>
      <c r="AC792" t="n">
        <v>1.0051</v>
      </c>
      <c r="AD792" t="n">
        <v>65.93600000000001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16977.29799438623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100.646</v>
      </c>
      <c r="AQ792" t="n">
        <v>1.080821157758461</v>
      </c>
      <c r="AR792" t="n">
        <v>108.7803262437581</v>
      </c>
      <c r="AS792" t="n">
        <v>779.3099999999999</v>
      </c>
      <c r="AT792" t="n">
        <v>0.879</v>
      </c>
      <c r="AU792" t="n">
        <v>74.51599092357533</v>
      </c>
      <c r="AV792" t="n">
        <v>1.0036</v>
      </c>
      <c r="AW792" t="n">
        <v>74.78400000000001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16911.55123506076</v>
      </c>
    </row>
    <row r="793">
      <c r="A793" t="n">
        <v>279312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SAN_JUAN_LAP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-70.71875328</v>
      </c>
      <c r="K793" t="inlineStr">
        <is>
          <t>BS2C</t>
        </is>
      </c>
      <c r="L793" t="inlineStr">
        <is>
          <t>ALTO JAHUEL</t>
        </is>
      </c>
      <c r="M793" t="n">
        <v>0.17414677884631</v>
      </c>
      <c r="N793" t="n">
        <v>12.31544308712277</v>
      </c>
      <c r="O793" t="n">
        <v>10195885.513</v>
      </c>
      <c r="P793" t="n">
        <v>1.1317e-08</v>
      </c>
      <c r="Q793" t="n">
        <v>0.230774</v>
      </c>
      <c r="R793" t="n">
        <v>2.84208406298767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100.646</v>
      </c>
      <c r="X793" t="n">
        <v>1.072776031070834</v>
      </c>
      <c r="Y793" t="n">
        <v>107.9706164231552</v>
      </c>
      <c r="Z793" t="n">
        <v>694.38</v>
      </c>
      <c r="AA793" t="n">
        <v>0.875</v>
      </c>
      <c r="AB793" t="n">
        <v>65.60105705292169</v>
      </c>
      <c r="AC793" t="n">
        <v>0.9827</v>
      </c>
      <c r="AD793" t="n">
        <v>64.46599999999999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17127.58030211709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100.646</v>
      </c>
      <c r="AQ793" t="n">
        <v>1.080821157758461</v>
      </c>
      <c r="AR793" t="n">
        <v>108.7803262437581</v>
      </c>
      <c r="AS793" t="n">
        <v>779.3099999999999</v>
      </c>
      <c r="AT793" t="n">
        <v>0.879</v>
      </c>
      <c r="AU793" t="n">
        <v>74.51599092357533</v>
      </c>
      <c r="AV793" t="n">
        <v>0.976</v>
      </c>
      <c r="AW793" t="n">
        <v>72.72799999999999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17086.85295328607</v>
      </c>
    </row>
    <row r="794">
      <c r="A794" t="n">
        <v>279316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SAN_JUAN_LAP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-70.71875328</v>
      </c>
      <c r="K794" t="inlineStr">
        <is>
          <t>BS2C</t>
        </is>
      </c>
      <c r="L794" t="inlineStr">
        <is>
          <t>CHENA</t>
        </is>
      </c>
      <c r="M794" t="n">
        <v>0.1796812750983</v>
      </c>
      <c r="N794" t="n">
        <v>12.70683576207676</v>
      </c>
      <c r="O794" t="n">
        <v>10195885.513</v>
      </c>
      <c r="P794" t="n">
        <v>1.1317e-08</v>
      </c>
      <c r="Q794" t="n">
        <v>0.230774</v>
      </c>
      <c r="R794" t="n">
        <v>2.932407316157501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100.646</v>
      </c>
      <c r="X794" t="n">
        <v>1.072776031070834</v>
      </c>
      <c r="Y794" t="n">
        <v>107.9706164231552</v>
      </c>
      <c r="Z794" t="n">
        <v>694.38</v>
      </c>
      <c r="AA794" t="n">
        <v>0.875</v>
      </c>
      <c r="AB794" t="n">
        <v>65.60105705292169</v>
      </c>
      <c r="AC794" t="n">
        <v>0.9989</v>
      </c>
      <c r="AD794" t="n">
        <v>65.529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17648.81248803096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100.646</v>
      </c>
      <c r="AQ794" t="n">
        <v>1.080821157758461</v>
      </c>
      <c r="AR794" t="n">
        <v>108.7803262437581</v>
      </c>
      <c r="AS794" t="n">
        <v>779.3099999999999</v>
      </c>
      <c r="AT794" t="n">
        <v>0.879</v>
      </c>
      <c r="AU794" t="n">
        <v>74.51599092357533</v>
      </c>
      <c r="AV794" t="n">
        <v>0.9927</v>
      </c>
      <c r="AW794" t="n">
        <v>73.97199999999999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17587.40201401599</v>
      </c>
    </row>
    <row r="795">
      <c r="A795" t="n">
        <v>279524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SAN_JUAN_LAP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-60.46862698</v>
      </c>
      <c r="K795" t="inlineStr">
        <is>
          <t>BS2C</t>
        </is>
      </c>
      <c r="L795" t="inlineStr">
        <is>
          <t>QUILLOTA</t>
        </is>
      </c>
      <c r="M795" t="n">
        <v>0.00043953107721</v>
      </c>
      <c r="N795" t="n">
        <v>0.02657784075557676</v>
      </c>
      <c r="O795" t="n">
        <v>10195885.513</v>
      </c>
      <c r="P795" t="n">
        <v>1.1317e-08</v>
      </c>
      <c r="Q795" t="n">
        <v>0.230774</v>
      </c>
      <c r="R795" t="n">
        <v>0.006133474622527472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100.646</v>
      </c>
      <c r="X795" t="n">
        <v>1.072776031070834</v>
      </c>
      <c r="Y795" t="n">
        <v>107.9706164231552</v>
      </c>
      <c r="Z795" t="n">
        <v>694.38</v>
      </c>
      <c r="AA795" t="n">
        <v>0.875</v>
      </c>
      <c r="AB795" t="n">
        <v>65.60105705292169</v>
      </c>
      <c r="AC795" t="n">
        <v>1.0077</v>
      </c>
      <c r="AD795" t="n">
        <v>66.10599999999999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38.14859904829515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100.646</v>
      </c>
      <c r="AQ795" t="n">
        <v>1.080821157758461</v>
      </c>
      <c r="AR795" t="n">
        <v>108.7803262437581</v>
      </c>
      <c r="AS795" t="n">
        <v>779.3099999999999</v>
      </c>
      <c r="AT795" t="n">
        <v>0.879</v>
      </c>
      <c r="AU795" t="n">
        <v>74.51599092357533</v>
      </c>
      <c r="AV795" t="n">
        <v>1.0097</v>
      </c>
      <c r="AW795" t="n">
        <v>75.239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38.06462871397544</v>
      </c>
    </row>
    <row r="796">
      <c r="A796" t="n">
        <v>279522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SAN_JUAN_LAP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-60.46862698</v>
      </c>
      <c r="K796" t="inlineStr">
        <is>
          <t>BS2C</t>
        </is>
      </c>
      <c r="L796" t="inlineStr">
        <is>
          <t>POLPAICO</t>
        </is>
      </c>
      <c r="M796" t="n">
        <v>0.08085165404737001</v>
      </c>
      <c r="N796" t="n">
        <v>4.888988509609517</v>
      </c>
      <c r="O796" t="n">
        <v>10195885.513</v>
      </c>
      <c r="P796" t="n">
        <v>1.1317e-08</v>
      </c>
      <c r="Q796" t="n">
        <v>0.230774</v>
      </c>
      <c r="R796" t="n">
        <v>1.128251434316627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100.646</v>
      </c>
      <c r="X796" t="n">
        <v>1.072776031070834</v>
      </c>
      <c r="Y796" t="n">
        <v>107.9706164231552</v>
      </c>
      <c r="Z796" t="n">
        <v>694.38</v>
      </c>
      <c r="AA796" t="n">
        <v>0.875</v>
      </c>
      <c r="AB796" t="n">
        <v>65.60105705292169</v>
      </c>
      <c r="AC796" t="n">
        <v>1</v>
      </c>
      <c r="AD796" t="n">
        <v>65.601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6842.754012064734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100.646</v>
      </c>
      <c r="AQ796" t="n">
        <v>1.080821157758461</v>
      </c>
      <c r="AR796" t="n">
        <v>108.7803262437581</v>
      </c>
      <c r="AS796" t="n">
        <v>779.3099999999999</v>
      </c>
      <c r="AT796" t="n">
        <v>0.879</v>
      </c>
      <c r="AU796" t="n">
        <v>74.51599092357533</v>
      </c>
      <c r="AV796" t="n">
        <v>1</v>
      </c>
      <c r="AW796" t="n">
        <v>74.51600000000001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6813.558926649783</v>
      </c>
    </row>
    <row r="797">
      <c r="A797" t="n">
        <v>279518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SAN_JUAN_LAP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-60.46862698</v>
      </c>
      <c r="K797" t="inlineStr">
        <is>
          <t>BS2C</t>
        </is>
      </c>
      <c r="L797" t="inlineStr">
        <is>
          <t>CERRO NAVIA</t>
        </is>
      </c>
      <c r="M797" t="n">
        <v>0.17715762522701</v>
      </c>
      <c r="N797" t="n">
        <v>10.71247835717883</v>
      </c>
      <c r="O797" t="n">
        <v>10195885.513</v>
      </c>
      <c r="P797" t="n">
        <v>1.1317e-08</v>
      </c>
      <c r="Q797" t="n">
        <v>0.230774</v>
      </c>
      <c r="R797" t="n">
        <v>2.472161480399587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100.646</v>
      </c>
      <c r="X797" t="n">
        <v>1.072776031070834</v>
      </c>
      <c r="Y797" t="n">
        <v>107.9706164231552</v>
      </c>
      <c r="Z797" t="n">
        <v>694.38</v>
      </c>
      <c r="AA797" t="n">
        <v>0.875</v>
      </c>
      <c r="AB797" t="n">
        <v>65.60105705292169</v>
      </c>
      <c r="AC797" t="n">
        <v>1.0051</v>
      </c>
      <c r="AD797" t="n">
        <v>65.93600000000001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14837.90480000929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100.646</v>
      </c>
      <c r="AQ797" t="n">
        <v>1.080821157758461</v>
      </c>
      <c r="AR797" t="n">
        <v>108.7803262437581</v>
      </c>
      <c r="AS797" t="n">
        <v>779.3099999999999</v>
      </c>
      <c r="AT797" t="n">
        <v>0.879</v>
      </c>
      <c r="AU797" t="n">
        <v>74.51599092357533</v>
      </c>
      <c r="AV797" t="n">
        <v>1.0036</v>
      </c>
      <c r="AW797" t="n">
        <v>74.78400000000001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14780.44311463962</v>
      </c>
    </row>
    <row r="798">
      <c r="A798" t="n">
        <v>279516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SAN_JUAN_LAP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-60.46862698</v>
      </c>
      <c r="K798" t="inlineStr">
        <is>
          <t>BS2C</t>
        </is>
      </c>
      <c r="L798" t="inlineStr">
        <is>
          <t>ALTO JAHUEL</t>
        </is>
      </c>
      <c r="M798" t="n">
        <v>0.19312592529232</v>
      </c>
      <c r="N798" t="n">
        <v>11.67805953739263</v>
      </c>
      <c r="O798" t="n">
        <v>10195885.513</v>
      </c>
      <c r="P798" t="n">
        <v>1.1317e-08</v>
      </c>
      <c r="Q798" t="n">
        <v>0.230774</v>
      </c>
      <c r="R798" t="n">
        <v>2.694992511682246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100.646</v>
      </c>
      <c r="X798" t="n">
        <v>1.072776031070834</v>
      </c>
      <c r="Y798" t="n">
        <v>107.9706164231552</v>
      </c>
      <c r="Z798" t="n">
        <v>694.38</v>
      </c>
      <c r="AA798" t="n">
        <v>0.875</v>
      </c>
      <c r="AB798" t="n">
        <v>65.60105705292169</v>
      </c>
      <c r="AC798" t="n">
        <v>0.9827</v>
      </c>
      <c r="AD798" t="n">
        <v>64.46599999999999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16241.14545328357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100.646</v>
      </c>
      <c r="AQ798" t="n">
        <v>1.080821157758461</v>
      </c>
      <c r="AR798" t="n">
        <v>108.7803262437581</v>
      </c>
      <c r="AS798" t="n">
        <v>779.3099999999999</v>
      </c>
      <c r="AT798" t="n">
        <v>0.879</v>
      </c>
      <c r="AU798" t="n">
        <v>74.51599092357533</v>
      </c>
      <c r="AV798" t="n">
        <v>0.976</v>
      </c>
      <c r="AW798" t="n">
        <v>72.72799999999999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16202.52594109191</v>
      </c>
    </row>
    <row r="799">
      <c r="A799" t="n">
        <v>279520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SAN_JUAN_LAP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-60.46862698</v>
      </c>
      <c r="K799" t="inlineStr">
        <is>
          <t>BS2C</t>
        </is>
      </c>
      <c r="L799" t="inlineStr">
        <is>
          <t>CHENA</t>
        </is>
      </c>
      <c r="M799" t="n">
        <v>0.27277243229324</v>
      </c>
      <c r="N799" t="n">
        <v>16.49417445978979</v>
      </c>
      <c r="O799" t="n">
        <v>10195885.513</v>
      </c>
      <c r="P799" t="n">
        <v>1.1317e-08</v>
      </c>
      <c r="Q799" t="n">
        <v>0.230774</v>
      </c>
      <c r="R799" t="n">
        <v>3.806426616783529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100.646</v>
      </c>
      <c r="X799" t="n">
        <v>1.072776031070834</v>
      </c>
      <c r="Y799" t="n">
        <v>107.9706164231552</v>
      </c>
      <c r="Z799" t="n">
        <v>694.38</v>
      </c>
      <c r="AA799" t="n">
        <v>0.875</v>
      </c>
      <c r="AB799" t="n">
        <v>65.60105705292169</v>
      </c>
      <c r="AC799" t="n">
        <v>0.9989</v>
      </c>
      <c r="AD799" t="n">
        <v>65.529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22909.13313403231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100.646</v>
      </c>
      <c r="AQ799" t="n">
        <v>1.080821157758461</v>
      </c>
      <c r="AR799" t="n">
        <v>108.7803262437581</v>
      </c>
      <c r="AS799" t="n">
        <v>779.3099999999999</v>
      </c>
      <c r="AT799" t="n">
        <v>0.879</v>
      </c>
      <c r="AU799" t="n">
        <v>74.51599092357533</v>
      </c>
      <c r="AV799" t="n">
        <v>0.9927</v>
      </c>
      <c r="AW799" t="n">
        <v>73.97199999999999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22829.41894782363</v>
      </c>
    </row>
    <row r="800">
      <c r="A800" t="n">
        <v>279534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SAN_JUAN_LAP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-47.71772948</v>
      </c>
      <c r="K800" t="inlineStr">
        <is>
          <t>BS2C</t>
        </is>
      </c>
      <c r="L800" t="inlineStr">
        <is>
          <t>QUILLOTA</t>
        </is>
      </c>
      <c r="M800" t="n">
        <v>0.00021863968764</v>
      </c>
      <c r="N800" t="n">
        <v>0.01043298946806606</v>
      </c>
      <c r="O800" t="n">
        <v>10195885.513</v>
      </c>
      <c r="P800" t="n">
        <v>1.1317e-08</v>
      </c>
      <c r="Q800" t="n">
        <v>0.230774</v>
      </c>
      <c r="R800" t="n">
        <v>0.002407662711503478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100.646</v>
      </c>
      <c r="X800" t="n">
        <v>1.072776031070834</v>
      </c>
      <c r="Y800" t="n">
        <v>107.9706164231552</v>
      </c>
      <c r="Z800" t="n">
        <v>694.38</v>
      </c>
      <c r="AA800" t="n">
        <v>0.875</v>
      </c>
      <c r="AB800" t="n">
        <v>65.60105705292169</v>
      </c>
      <c r="AC800" t="n">
        <v>1.0077</v>
      </c>
      <c r="AD800" t="n">
        <v>66.10599999999999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14.97502885025851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100.646</v>
      </c>
      <c r="AQ800" t="n">
        <v>1.080821157758461</v>
      </c>
      <c r="AR800" t="n">
        <v>108.7803262437581</v>
      </c>
      <c r="AS800" t="n">
        <v>779.3099999999999</v>
      </c>
      <c r="AT800" t="n">
        <v>0.879</v>
      </c>
      <c r="AU800" t="n">
        <v>74.51599092357533</v>
      </c>
      <c r="AV800" t="n">
        <v>1.0097</v>
      </c>
      <c r="AW800" t="n">
        <v>75.239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14.94206674390667</v>
      </c>
    </row>
    <row r="801">
      <c r="A801" t="n">
        <v>279532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SAN_JUAN_LAP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-47.71772948</v>
      </c>
      <c r="K801" t="inlineStr">
        <is>
          <t>BS2C</t>
        </is>
      </c>
      <c r="L801" t="inlineStr">
        <is>
          <t>POLPAICO</t>
        </is>
      </c>
      <c r="M801" t="n">
        <v>0.09644397505221</v>
      </c>
      <c r="N801" t="n">
        <v>4.60208751137115</v>
      </c>
      <c r="O801" t="n">
        <v>10195885.513</v>
      </c>
      <c r="P801" t="n">
        <v>1.1317e-08</v>
      </c>
      <c r="Q801" t="n">
        <v>0.230774</v>
      </c>
      <c r="R801" t="n">
        <v>1.062042143349166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100.646</v>
      </c>
      <c r="X801" t="n">
        <v>1.072776031070834</v>
      </c>
      <c r="Y801" t="n">
        <v>107.9706164231552</v>
      </c>
      <c r="Z801" t="n">
        <v>694.38</v>
      </c>
      <c r="AA801" t="n">
        <v>0.875</v>
      </c>
      <c r="AB801" t="n">
        <v>65.60105705292169</v>
      </c>
      <c r="AC801" t="n">
        <v>1</v>
      </c>
      <c r="AD801" t="n">
        <v>65.601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6441.199998815937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100.646</v>
      </c>
      <c r="AQ801" t="n">
        <v>1.080821157758461</v>
      </c>
      <c r="AR801" t="n">
        <v>108.7803262437581</v>
      </c>
      <c r="AS801" t="n">
        <v>779.3099999999999</v>
      </c>
      <c r="AT801" t="n">
        <v>0.879</v>
      </c>
      <c r="AU801" t="n">
        <v>74.51599092357533</v>
      </c>
      <c r="AV801" t="n">
        <v>1</v>
      </c>
      <c r="AW801" t="n">
        <v>74.51600000000001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6413.718171497776</v>
      </c>
    </row>
    <row r="802">
      <c r="A802" t="n">
        <v>279528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SAN_JUAN_LAP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-47.71772948</v>
      </c>
      <c r="K802" t="inlineStr">
        <is>
          <t>BS2C</t>
        </is>
      </c>
      <c r="L802" t="inlineStr">
        <is>
          <t>CERRO NAVIA</t>
        </is>
      </c>
      <c r="M802" t="n">
        <v>0.11369702693683</v>
      </c>
      <c r="N802" t="n">
        <v>5.425363973879719</v>
      </c>
      <c r="O802" t="n">
        <v>10195885.513</v>
      </c>
      <c r="P802" t="n">
        <v>1.1317e-08</v>
      </c>
      <c r="Q802" t="n">
        <v>0.230774</v>
      </c>
      <c r="R802" t="n">
        <v>1.252032945708118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100.646</v>
      </c>
      <c r="X802" t="n">
        <v>1.072776031070834</v>
      </c>
      <c r="Y802" t="n">
        <v>107.9706164231552</v>
      </c>
      <c r="Z802" t="n">
        <v>694.38</v>
      </c>
      <c r="AA802" t="n">
        <v>0.875</v>
      </c>
      <c r="AB802" t="n">
        <v>65.60105705292169</v>
      </c>
      <c r="AC802" t="n">
        <v>1.0051</v>
      </c>
      <c r="AD802" t="n">
        <v>65.93600000000001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7514.697483228111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100.646</v>
      </c>
      <c r="AQ802" t="n">
        <v>1.080821157758461</v>
      </c>
      <c r="AR802" t="n">
        <v>108.7803262437581</v>
      </c>
      <c r="AS802" t="n">
        <v>779.3099999999999</v>
      </c>
      <c r="AT802" t="n">
        <v>0.879</v>
      </c>
      <c r="AU802" t="n">
        <v>74.51599092357533</v>
      </c>
      <c r="AV802" t="n">
        <v>1.0036</v>
      </c>
      <c r="AW802" t="n">
        <v>74.78400000000001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7485.595855454544</v>
      </c>
    </row>
    <row r="803">
      <c r="A803" t="n">
        <v>279530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SAN_JUAN_LAP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-47.71772948</v>
      </c>
      <c r="K803" t="inlineStr">
        <is>
          <t>BS2C</t>
        </is>
      </c>
      <c r="L803" t="inlineStr">
        <is>
          <t>CHENA</t>
        </is>
      </c>
      <c r="M803" t="n">
        <v>0.11395942148343</v>
      </c>
      <c r="N803" t="n">
        <v>5.437884845871007</v>
      </c>
      <c r="O803" t="n">
        <v>10195885.513</v>
      </c>
      <c r="P803" t="n">
        <v>1.1317e-08</v>
      </c>
      <c r="Q803" t="n">
        <v>0.230774</v>
      </c>
      <c r="R803" t="n">
        <v>1.254922437421036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100.646</v>
      </c>
      <c r="X803" t="n">
        <v>1.072776031070834</v>
      </c>
      <c r="Y803" t="n">
        <v>107.9706164231552</v>
      </c>
      <c r="Z803" t="n">
        <v>694.38</v>
      </c>
      <c r="AA803" t="n">
        <v>0.875</v>
      </c>
      <c r="AB803" t="n">
        <v>65.60105705292169</v>
      </c>
      <c r="AC803" t="n">
        <v>0.9989</v>
      </c>
      <c r="AD803" t="n">
        <v>65.529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7552.801639469464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100.646</v>
      </c>
      <c r="AQ803" t="n">
        <v>1.080821157758461</v>
      </c>
      <c r="AR803" t="n">
        <v>108.7803262437581</v>
      </c>
      <c r="AS803" t="n">
        <v>779.3099999999999</v>
      </c>
      <c r="AT803" t="n">
        <v>0.879</v>
      </c>
      <c r="AU803" t="n">
        <v>74.51599092357533</v>
      </c>
      <c r="AV803" t="n">
        <v>0.9927</v>
      </c>
      <c r="AW803" t="n">
        <v>73.97199999999999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7526.521053784993</v>
      </c>
    </row>
    <row r="804">
      <c r="A804" t="n">
        <v>279526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SAN_JUAN_LAP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-47.71772948</v>
      </c>
      <c r="K804" t="inlineStr">
        <is>
          <t>BS2C</t>
        </is>
      </c>
      <c r="L804" t="inlineStr">
        <is>
          <t>ALTO JAHUEL</t>
        </is>
      </c>
      <c r="M804" t="n">
        <v>0.35860360857509</v>
      </c>
      <c r="N804" t="n">
        <v>17.11174998399481</v>
      </c>
      <c r="O804" t="n">
        <v>10195885.513</v>
      </c>
      <c r="P804" t="n">
        <v>1.1317e-08</v>
      </c>
      <c r="Q804" t="n">
        <v>0.230774</v>
      </c>
      <c r="R804" t="n">
        <v>3.948946990806417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100.646</v>
      </c>
      <c r="X804" t="n">
        <v>1.072776031070834</v>
      </c>
      <c r="Y804" t="n">
        <v>107.9706164231552</v>
      </c>
      <c r="Z804" t="n">
        <v>694.38</v>
      </c>
      <c r="AA804" t="n">
        <v>0.875</v>
      </c>
      <c r="AB804" t="n">
        <v>65.60105705292169</v>
      </c>
      <c r="AC804" t="n">
        <v>0.9827</v>
      </c>
      <c r="AD804" t="n">
        <v>64.46599999999999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23797.99653875825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100.646</v>
      </c>
      <c r="AQ804" t="n">
        <v>1.080821157758461</v>
      </c>
      <c r="AR804" t="n">
        <v>108.7803262437581</v>
      </c>
      <c r="AS804" t="n">
        <v>779.3099999999999</v>
      </c>
      <c r="AT804" t="n">
        <v>0.879</v>
      </c>
      <c r="AU804" t="n">
        <v>74.51599092357533</v>
      </c>
      <c r="AV804" t="n">
        <v>0.976</v>
      </c>
      <c r="AW804" t="n">
        <v>72.72799999999999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23741.40773348529</v>
      </c>
    </row>
    <row r="805">
      <c r="A805" t="n">
        <v>279434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SAN_JUAN_LAP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-16.22203913</v>
      </c>
      <c r="K805" t="inlineStr">
        <is>
          <t>BS2C</t>
        </is>
      </c>
      <c r="L805" t="inlineStr">
        <is>
          <t>QUILLOTA</t>
        </is>
      </c>
      <c r="M805" t="n">
        <v>0.00022330254147</v>
      </c>
      <c r="N805" t="n">
        <v>0.003622422565491292</v>
      </c>
      <c r="O805" t="n">
        <v>10195885.513</v>
      </c>
      <c r="P805" t="n">
        <v>1.1317e-08</v>
      </c>
      <c r="Q805" t="n">
        <v>0.230774</v>
      </c>
      <c r="R805" t="n">
        <v>0.0008359609451286874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100.646</v>
      </c>
      <c r="X805" t="n">
        <v>1.072776031070834</v>
      </c>
      <c r="Y805" t="n">
        <v>107.9706164231552</v>
      </c>
      <c r="Z805" t="n">
        <v>694.38</v>
      </c>
      <c r="AA805" t="n">
        <v>0.875</v>
      </c>
      <c r="AB805" t="n">
        <v>65.60105705292169</v>
      </c>
      <c r="AC805" t="n">
        <v>1.0077</v>
      </c>
      <c r="AD805" t="n">
        <v>66.10599999999999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5.199457220971867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100.646</v>
      </c>
      <c r="AQ805" t="n">
        <v>1.080821157758461</v>
      </c>
      <c r="AR805" t="n">
        <v>108.7803262437581</v>
      </c>
      <c r="AS805" t="n">
        <v>779.3099999999999</v>
      </c>
      <c r="AT805" t="n">
        <v>0.879</v>
      </c>
      <c r="AU805" t="n">
        <v>74.51599092357533</v>
      </c>
      <c r="AV805" t="n">
        <v>1.0097</v>
      </c>
      <c r="AW805" t="n">
        <v>75.239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5.188012497652583</v>
      </c>
    </row>
    <row r="806">
      <c r="A806" t="n">
        <v>279432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SAN_JUAN_LAP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-16.22203913</v>
      </c>
      <c r="K806" t="inlineStr">
        <is>
          <t>BS2C</t>
        </is>
      </c>
      <c r="L806" t="inlineStr">
        <is>
          <t>POLPAICO</t>
        </is>
      </c>
      <c r="M806" t="n">
        <v>0.07945298676060999</v>
      </c>
      <c r="N806" t="n">
        <v>1.288889460203395</v>
      </c>
      <c r="O806" t="n">
        <v>10195885.513</v>
      </c>
      <c r="P806" t="n">
        <v>1.1317e-08</v>
      </c>
      <c r="Q806" t="n">
        <v>0.230774</v>
      </c>
      <c r="R806" t="n">
        <v>0.2974421762889783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100.646</v>
      </c>
      <c r="X806" t="n">
        <v>1.072776031070834</v>
      </c>
      <c r="Y806" t="n">
        <v>107.9706164231552</v>
      </c>
      <c r="Z806" t="n">
        <v>694.38</v>
      </c>
      <c r="AA806" t="n">
        <v>0.875</v>
      </c>
      <c r="AB806" t="n">
        <v>65.60105705292169</v>
      </c>
      <c r="AC806" t="n">
        <v>1</v>
      </c>
      <c r="AD806" t="n">
        <v>65.601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1803.962825353244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100.646</v>
      </c>
      <c r="AQ806" t="n">
        <v>1.080821157758461</v>
      </c>
      <c r="AR806" t="n">
        <v>108.7803262437581</v>
      </c>
      <c r="AS806" t="n">
        <v>779.3099999999999</v>
      </c>
      <c r="AT806" t="n">
        <v>0.879</v>
      </c>
      <c r="AU806" t="n">
        <v>74.51599092357533</v>
      </c>
      <c r="AV806" t="n">
        <v>1</v>
      </c>
      <c r="AW806" t="n">
        <v>74.51600000000001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1796.26609262272</v>
      </c>
    </row>
    <row r="807">
      <c r="A807" t="n">
        <v>279430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SAN_JUAN_LAP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-16.22203913</v>
      </c>
      <c r="K807" t="inlineStr">
        <is>
          <t>BS2C</t>
        </is>
      </c>
      <c r="L807" t="inlineStr">
        <is>
          <t>CHENA</t>
        </is>
      </c>
      <c r="M807" t="n">
        <v>0.09077410075405</v>
      </c>
      <c r="N807" t="n">
        <v>1.47254101439695</v>
      </c>
      <c r="O807" t="n">
        <v>10195885.513</v>
      </c>
      <c r="P807" t="n">
        <v>1.1317e-08</v>
      </c>
      <c r="Q807" t="n">
        <v>0.230774</v>
      </c>
      <c r="R807" t="n">
        <v>0.3398241800564417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100.646</v>
      </c>
      <c r="X807" t="n">
        <v>1.072776031070834</v>
      </c>
      <c r="Y807" t="n">
        <v>107.9706164231552</v>
      </c>
      <c r="Z807" t="n">
        <v>694.38</v>
      </c>
      <c r="AA807" t="n">
        <v>0.875</v>
      </c>
      <c r="AB807" t="n">
        <v>65.60105705292169</v>
      </c>
      <c r="AC807" t="n">
        <v>0.9989</v>
      </c>
      <c r="AD807" t="n">
        <v>65.529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2045.245624531405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100.646</v>
      </c>
      <c r="AQ807" t="n">
        <v>1.080821157758461</v>
      </c>
      <c r="AR807" t="n">
        <v>108.7803262437581</v>
      </c>
      <c r="AS807" t="n">
        <v>779.3099999999999</v>
      </c>
      <c r="AT807" t="n">
        <v>0.879</v>
      </c>
      <c r="AU807" t="n">
        <v>74.51599092357533</v>
      </c>
      <c r="AV807" t="n">
        <v>0.9927</v>
      </c>
      <c r="AW807" t="n">
        <v>73.97199999999999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2038.129026552663</v>
      </c>
    </row>
    <row r="808">
      <c r="A808" t="n">
        <v>279428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SAN_JUAN_LAP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-16.22203913</v>
      </c>
      <c r="K808" t="inlineStr">
        <is>
          <t>BS2C</t>
        </is>
      </c>
      <c r="L808" t="inlineStr">
        <is>
          <t>CERRO NAVIA</t>
        </is>
      </c>
      <c r="M808" t="n">
        <v>0.10295524870593</v>
      </c>
      <c r="N808" t="n">
        <v>1.670144073117203</v>
      </c>
      <c r="O808" t="n">
        <v>10195885.513</v>
      </c>
      <c r="P808" t="n">
        <v>1.1317e-08</v>
      </c>
      <c r="Q808" t="n">
        <v>0.230774</v>
      </c>
      <c r="R808" t="n">
        <v>0.3854258283295494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100.646</v>
      </c>
      <c r="X808" t="n">
        <v>1.072776031070834</v>
      </c>
      <c r="Y808" t="n">
        <v>107.9706164231552</v>
      </c>
      <c r="Z808" t="n">
        <v>694.38</v>
      </c>
      <c r="AA808" t="n">
        <v>0.875</v>
      </c>
      <c r="AB808" t="n">
        <v>65.60105705292169</v>
      </c>
      <c r="AC808" t="n">
        <v>1.0051</v>
      </c>
      <c r="AD808" t="n">
        <v>65.93600000000001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2313.324511186139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100.646</v>
      </c>
      <c r="AQ808" t="n">
        <v>1.080821157758461</v>
      </c>
      <c r="AR808" t="n">
        <v>108.7803262437581</v>
      </c>
      <c r="AS808" t="n">
        <v>779.3099999999999</v>
      </c>
      <c r="AT808" t="n">
        <v>0.879</v>
      </c>
      <c r="AU808" t="n">
        <v>74.51599092357533</v>
      </c>
      <c r="AV808" t="n">
        <v>1.0036</v>
      </c>
      <c r="AW808" t="n">
        <v>74.78400000000001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2304.365865945361</v>
      </c>
    </row>
    <row r="809">
      <c r="A809" t="n">
        <v>279426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SAN_JUAN_LAP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-16.22203913</v>
      </c>
      <c r="K809" t="inlineStr">
        <is>
          <t>BS2C</t>
        </is>
      </c>
      <c r="L809" t="inlineStr">
        <is>
          <t>ALTO JAHUEL</t>
        </is>
      </c>
      <c r="M809" t="n">
        <v>0.24264321747796</v>
      </c>
      <c r="N809" t="n">
        <v>3.936167768487572</v>
      </c>
      <c r="O809" t="n">
        <v>10195885.513</v>
      </c>
      <c r="P809" t="n">
        <v>1.1317e-08</v>
      </c>
      <c r="Q809" t="n">
        <v>0.230774</v>
      </c>
      <c r="R809" t="n">
        <v>0.9083651806049509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100.646</v>
      </c>
      <c r="X809" t="n">
        <v>1.072776031070834</v>
      </c>
      <c r="Y809" t="n">
        <v>107.9706164231552</v>
      </c>
      <c r="Z809" t="n">
        <v>694.38</v>
      </c>
      <c r="AA809" t="n">
        <v>0.875</v>
      </c>
      <c r="AB809" t="n">
        <v>65.60105705292169</v>
      </c>
      <c r="AC809" t="n">
        <v>0.9827</v>
      </c>
      <c r="AD809" t="n">
        <v>64.46599999999999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5474.18627656753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100.646</v>
      </c>
      <c r="AQ809" t="n">
        <v>1.080821157758461</v>
      </c>
      <c r="AR809" t="n">
        <v>108.7803262437581</v>
      </c>
      <c r="AS809" t="n">
        <v>779.3099999999999</v>
      </c>
      <c r="AT809" t="n">
        <v>0.879</v>
      </c>
      <c r="AU809" t="n">
        <v>74.51599092357533</v>
      </c>
      <c r="AV809" t="n">
        <v>0.976</v>
      </c>
      <c r="AW809" t="n">
        <v>72.72799999999999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5461.169312692942</v>
      </c>
    </row>
    <row r="810">
      <c r="A810" t="n">
        <v>279026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SAN_JUAN_LAP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-425.40384739</v>
      </c>
      <c r="K810" t="inlineStr">
        <is>
          <t>BS2C</t>
        </is>
      </c>
      <c r="L810" t="inlineStr">
        <is>
          <t>RAPEL</t>
        </is>
      </c>
      <c r="M810" t="n">
        <v>0.00153682162831</v>
      </c>
      <c r="N810" t="n">
        <v>0.653769833432347</v>
      </c>
      <c r="O810" t="n">
        <v>10195885.513</v>
      </c>
      <c r="P810" t="n">
        <v>1.1317e-08</v>
      </c>
      <c r="Q810" t="n">
        <v>0.230774</v>
      </c>
      <c r="R810" t="n">
        <v>0.1508730795405164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100.646</v>
      </c>
      <c r="X810" t="n">
        <v>1.072776031070834</v>
      </c>
      <c r="Y810" t="n">
        <v>107.9706164231552</v>
      </c>
      <c r="Z810" t="n">
        <v>694.38</v>
      </c>
      <c r="AA810" t="n">
        <v>0.875</v>
      </c>
      <c r="AB810" t="n">
        <v>65.60105705292169</v>
      </c>
      <c r="AC810" t="n">
        <v>0.9925</v>
      </c>
      <c r="AD810" t="n">
        <v>65.10899999999999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858.7330423720628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100.646</v>
      </c>
      <c r="AQ810" t="n">
        <v>1.080821157758461</v>
      </c>
      <c r="AR810" t="n">
        <v>108.7803262437581</v>
      </c>
      <c r="AS810" t="n">
        <v>779.3099999999999</v>
      </c>
      <c r="AT810" t="n">
        <v>0.879</v>
      </c>
      <c r="AU810" t="n">
        <v>74.51599092357533</v>
      </c>
      <c r="AV810" t="n">
        <v>0.9638</v>
      </c>
      <c r="AW810" t="n">
        <v>71.819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853.7237694724664</v>
      </c>
    </row>
    <row r="811">
      <c r="A811" t="n">
        <v>279024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SAN_JUAN_LAP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-425.40384739</v>
      </c>
      <c r="K811" t="inlineStr">
        <is>
          <t>BS2C</t>
        </is>
      </c>
      <c r="L811" t="inlineStr">
        <is>
          <t>MELIPILLA</t>
        </is>
      </c>
      <c r="M811" t="n">
        <v>0.00168251158023</v>
      </c>
      <c r="N811" t="n">
        <v>0.7157468995049049</v>
      </c>
      <c r="O811" t="n">
        <v>10195885.513</v>
      </c>
      <c r="P811" t="n">
        <v>1.1317e-08</v>
      </c>
      <c r="Q811" t="n">
        <v>0.230774</v>
      </c>
      <c r="R811" t="n">
        <v>0.1651757749863449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100.646</v>
      </c>
      <c r="X811" t="n">
        <v>1.072776031070834</v>
      </c>
      <c r="Y811" t="n">
        <v>107.9706164231552</v>
      </c>
      <c r="Z811" t="n">
        <v>694.38</v>
      </c>
      <c r="AA811" t="n">
        <v>0.875</v>
      </c>
      <c r="AB811" t="n">
        <v>65.60105705292169</v>
      </c>
      <c r="AC811" t="n">
        <v>1.0179</v>
      </c>
      <c r="AD811" t="n">
        <v>66.77500000000001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991.5096265902694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100.646</v>
      </c>
      <c r="AQ811" t="n">
        <v>1.080821157758461</v>
      </c>
      <c r="AR811" t="n">
        <v>108.7803262437581</v>
      </c>
      <c r="AS811" t="n">
        <v>779.3099999999999</v>
      </c>
      <c r="AT811" t="n">
        <v>0.879</v>
      </c>
      <c r="AU811" t="n">
        <v>74.51599092357533</v>
      </c>
      <c r="AV811" t="n">
        <v>0.9899</v>
      </c>
      <c r="AW811" t="n">
        <v>73.76300000000001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989.5189116325565</v>
      </c>
    </row>
    <row r="812">
      <c r="A812" t="n">
        <v>279020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SAN_JUAN_LAP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-425.40384739</v>
      </c>
      <c r="K812" t="inlineStr">
        <is>
          <t>BS2C</t>
        </is>
      </c>
      <c r="L812" t="inlineStr">
        <is>
          <t>CHARRUA</t>
        </is>
      </c>
      <c r="M812" t="n">
        <v>0.04581135434674</v>
      </c>
      <c r="N812" t="n">
        <v>19.4883263931636</v>
      </c>
      <c r="O812" t="n">
        <v>10195885.513</v>
      </c>
      <c r="P812" t="n">
        <v>1.1317e-08</v>
      </c>
      <c r="Q812" t="n">
        <v>0.230774</v>
      </c>
      <c r="R812" t="n">
        <v>4.497399035055937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100.646</v>
      </c>
      <c r="X812" t="n">
        <v>1.072776031070834</v>
      </c>
      <c r="Y812" t="n">
        <v>107.9706164231552</v>
      </c>
      <c r="Z812" t="n">
        <v>694.38</v>
      </c>
      <c r="AA812" t="n">
        <v>0.875</v>
      </c>
      <c r="AB812" t="n">
        <v>65.60105705292169</v>
      </c>
      <c r="AC812" t="n">
        <v>0.9350000000000001</v>
      </c>
      <c r="AD812" t="n">
        <v>61.337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29899.57363488631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100.646</v>
      </c>
      <c r="AQ812" t="n">
        <v>1.080821157758461</v>
      </c>
      <c r="AR812" t="n">
        <v>108.7803262437581</v>
      </c>
      <c r="AS812" t="n">
        <v>779.3099999999999</v>
      </c>
      <c r="AT812" t="n">
        <v>0.879</v>
      </c>
      <c r="AU812" t="n">
        <v>74.51599092357533</v>
      </c>
      <c r="AV812" t="n">
        <v>0.9312</v>
      </c>
      <c r="AW812" t="n">
        <v>69.389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30385.86120191038</v>
      </c>
    </row>
    <row r="813">
      <c r="A813" t="n">
        <v>279018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SAN_JUAN_LAP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-425.40384739</v>
      </c>
      <c r="K813" t="inlineStr">
        <is>
          <t>BS2C</t>
        </is>
      </c>
      <c r="L813" t="inlineStr">
        <is>
          <t>ALTO JAHUEL</t>
        </is>
      </c>
      <c r="M813" t="n">
        <v>0.15011157993331</v>
      </c>
      <c r="N813" t="n">
        <v>63.85804364113915</v>
      </c>
      <c r="O813" t="n">
        <v>10195885.513</v>
      </c>
      <c r="P813" t="n">
        <v>1.1317e-08</v>
      </c>
      <c r="Q813" t="n">
        <v>0.230774</v>
      </c>
      <c r="R813" t="n">
        <v>14.73677616324025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100.646</v>
      </c>
      <c r="X813" t="n">
        <v>1.072776031070834</v>
      </c>
      <c r="Y813" t="n">
        <v>107.9706164231552</v>
      </c>
      <c r="Z813" t="n">
        <v>694.38</v>
      </c>
      <c r="AA813" t="n">
        <v>0.875</v>
      </c>
      <c r="AB813" t="n">
        <v>65.60105705292169</v>
      </c>
      <c r="AC813" t="n">
        <v>0.9827</v>
      </c>
      <c r="AD813" t="n">
        <v>64.46599999999999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88809.9407112144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100.646</v>
      </c>
      <c r="AQ813" t="n">
        <v>1.080821157758461</v>
      </c>
      <c r="AR813" t="n">
        <v>108.7803262437581</v>
      </c>
      <c r="AS813" t="n">
        <v>779.3099999999999</v>
      </c>
      <c r="AT813" t="n">
        <v>0.879</v>
      </c>
      <c r="AU813" t="n">
        <v>74.51599092357533</v>
      </c>
      <c r="AV813" t="n">
        <v>0.976</v>
      </c>
      <c r="AW813" t="n">
        <v>72.72799999999999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88598.76123511755</v>
      </c>
    </row>
    <row r="814">
      <c r="A814" t="n">
        <v>279022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SAN_JUAN_LAP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-425.40384739</v>
      </c>
      <c r="K814" t="inlineStr">
        <is>
          <t>BS2C</t>
        </is>
      </c>
      <c r="L814" t="inlineStr">
        <is>
          <t>ITAHUE</t>
        </is>
      </c>
      <c r="M814" t="n">
        <v>0.43232641346992</v>
      </c>
      <c r="N814" t="n">
        <v>183.9133196176105</v>
      </c>
      <c r="O814" t="n">
        <v>10195885.513</v>
      </c>
      <c r="P814" t="n">
        <v>1.1317e-08</v>
      </c>
      <c r="Q814" t="n">
        <v>0.230774</v>
      </c>
      <c r="R814" t="n">
        <v>42.44241242143443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100.646</v>
      </c>
      <c r="X814" t="n">
        <v>1.072776031070834</v>
      </c>
      <c r="Y814" t="n">
        <v>107.9706164231552</v>
      </c>
      <c r="Z814" t="n">
        <v>694.38</v>
      </c>
      <c r="AA814" t="n">
        <v>0.875</v>
      </c>
      <c r="AB814" t="n">
        <v>65.60105705292169</v>
      </c>
      <c r="AC814" t="n">
        <v>0.9537</v>
      </c>
      <c r="AD814" t="n">
        <v>62.564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259442.2672581489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100.646</v>
      </c>
      <c r="AQ814" t="n">
        <v>1.080821157758461</v>
      </c>
      <c r="AR814" t="n">
        <v>108.7803262437581</v>
      </c>
      <c r="AS814" t="n">
        <v>779.3099999999999</v>
      </c>
      <c r="AT814" t="n">
        <v>0.879</v>
      </c>
      <c r="AU814" t="n">
        <v>74.51599092357533</v>
      </c>
      <c r="AV814" t="n">
        <v>0.9327</v>
      </c>
      <c r="AW814" t="n">
        <v>69.501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260516.828500076</v>
      </c>
    </row>
    <row r="815">
      <c r="A815" t="n">
        <v>278900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SAN_JUAN_LAP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-420.4532942</v>
      </c>
      <c r="K815" t="inlineStr">
        <is>
          <t>BS2C</t>
        </is>
      </c>
      <c r="L815" t="inlineStr">
        <is>
          <t>Rapel</t>
        </is>
      </c>
      <c r="M815" t="n">
        <v>0.00313718367608</v>
      </c>
      <c r="N815" t="n">
        <v>1.319039211131954</v>
      </c>
      <c r="O815" t="n">
        <v>10195885.513</v>
      </c>
      <c r="P815" t="n">
        <v>1.1317e-08</v>
      </c>
      <c r="Q815" t="n">
        <v>0.230774</v>
      </c>
      <c r="R815" t="n">
        <v>0.3043999549097655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100.646</v>
      </c>
      <c r="X815" t="n">
        <v>1.072776031070834</v>
      </c>
      <c r="Y815" t="n">
        <v>107.9706164231552</v>
      </c>
      <c r="Z815" t="n">
        <v>694.38</v>
      </c>
      <c r="AA815" t="n">
        <v>0.875</v>
      </c>
      <c r="AB815" t="n">
        <v>65.60105705292169</v>
      </c>
      <c r="AC815" t="n">
        <v>0.9925</v>
      </c>
      <c r="AD815" t="n">
        <v>65.10899999999999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1732.570848117301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100.646</v>
      </c>
      <c r="AQ815" t="n">
        <v>1.080821157758461</v>
      </c>
      <c r="AR815" t="n">
        <v>108.7803262437581</v>
      </c>
      <c r="AS815" t="n">
        <v>779.3099999999999</v>
      </c>
      <c r="AT815" t="n">
        <v>0.879</v>
      </c>
      <c r="AU815" t="n">
        <v>74.51599092357533</v>
      </c>
      <c r="AV815" t="n">
        <v>0.9638</v>
      </c>
      <c r="AW815" t="n">
        <v>71.819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1722.464191254383</v>
      </c>
    </row>
    <row r="816">
      <c r="A816" t="n">
        <v>278898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SAN_JUAN_LAP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-420.4532942</v>
      </c>
      <c r="K816" t="inlineStr">
        <is>
          <t>BS2C</t>
        </is>
      </c>
      <c r="L816" t="inlineStr">
        <is>
          <t>Melipilla</t>
        </is>
      </c>
      <c r="M816" t="n">
        <v>0.00378151807838</v>
      </c>
      <c r="N816" t="n">
        <v>1.589951733148181</v>
      </c>
      <c r="O816" t="n">
        <v>10195885.513</v>
      </c>
      <c r="P816" t="n">
        <v>1.1317e-08</v>
      </c>
      <c r="Q816" t="n">
        <v>0.230774</v>
      </c>
      <c r="R816" t="n">
        <v>0.3669195212655382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100.646</v>
      </c>
      <c r="X816" t="n">
        <v>1.072776031070834</v>
      </c>
      <c r="Y816" t="n">
        <v>107.9706164231552</v>
      </c>
      <c r="Z816" t="n">
        <v>694.38</v>
      </c>
      <c r="AA816" t="n">
        <v>0.875</v>
      </c>
      <c r="AB816" t="n">
        <v>65.60105705292169</v>
      </c>
      <c r="AC816" t="n">
        <v>1.0179</v>
      </c>
      <c r="AD816" t="n">
        <v>66.77500000000001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2202.527807414555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100.646</v>
      </c>
      <c r="AQ816" t="n">
        <v>1.080821157758461</v>
      </c>
      <c r="AR816" t="n">
        <v>108.7803262437581</v>
      </c>
      <c r="AS816" t="n">
        <v>779.3099999999999</v>
      </c>
      <c r="AT816" t="n">
        <v>0.879</v>
      </c>
      <c r="AU816" t="n">
        <v>74.51599092357533</v>
      </c>
      <c r="AV816" t="n">
        <v>0.9899</v>
      </c>
      <c r="AW816" t="n">
        <v>73.76300000000001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2198.105656652311</v>
      </c>
    </row>
    <row r="817">
      <c r="A817" t="n">
        <v>278894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SAN_JUAN_LAP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-420.4532942</v>
      </c>
      <c r="K817" t="inlineStr">
        <is>
          <t>BS2C</t>
        </is>
      </c>
      <c r="L817" t="inlineStr">
        <is>
          <t>Charrua</t>
        </is>
      </c>
      <c r="M817" t="n">
        <v>0.0148113709238</v>
      </c>
      <c r="N817" t="n">
        <v>6.227489696594261</v>
      </c>
      <c r="O817" t="n">
        <v>10195885.513</v>
      </c>
      <c r="P817" t="n">
        <v>1.1317e-08</v>
      </c>
      <c r="Q817" t="n">
        <v>0.230774</v>
      </c>
      <c r="R817" t="n">
        <v>1.437142707241844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100.646</v>
      </c>
      <c r="X817" t="n">
        <v>1.072776031070834</v>
      </c>
      <c r="Y817" t="n">
        <v>107.9706164231552</v>
      </c>
      <c r="Z817" t="n">
        <v>694.38</v>
      </c>
      <c r="AA817" t="n">
        <v>0.875</v>
      </c>
      <c r="AB817" t="n">
        <v>65.60105705292169</v>
      </c>
      <c r="AC817" t="n">
        <v>0.9350000000000001</v>
      </c>
      <c r="AD817" t="n">
        <v>61.337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9554.40108028638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100.646</v>
      </c>
      <c r="AQ817" t="n">
        <v>1.080821157758461</v>
      </c>
      <c r="AR817" t="n">
        <v>108.7803262437581</v>
      </c>
      <c r="AS817" t="n">
        <v>779.3099999999999</v>
      </c>
      <c r="AT817" t="n">
        <v>0.879</v>
      </c>
      <c r="AU817" t="n">
        <v>74.51599092357533</v>
      </c>
      <c r="AV817" t="n">
        <v>0.9312</v>
      </c>
      <c r="AW817" t="n">
        <v>69.389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9709.794147506695</v>
      </c>
    </row>
    <row r="818">
      <c r="A818" t="n">
        <v>278896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SAN_JUAN_LAP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-420.4532942</v>
      </c>
      <c r="K818" t="inlineStr">
        <is>
          <t>BS2C</t>
        </is>
      </c>
      <c r="L818" t="inlineStr">
        <is>
          <t>Itahue</t>
        </is>
      </c>
      <c r="M818" t="n">
        <v>0.11684694432635</v>
      </c>
      <c r="N818" t="n">
        <v>49.12868265972633</v>
      </c>
      <c r="O818" t="n">
        <v>10195885.513</v>
      </c>
      <c r="P818" t="n">
        <v>1.1317e-08</v>
      </c>
      <c r="Q818" t="n">
        <v>0.230774</v>
      </c>
      <c r="R818" t="n">
        <v>11.33762261211568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100.646</v>
      </c>
      <c r="X818" t="n">
        <v>1.072776031070834</v>
      </c>
      <c r="Y818" t="n">
        <v>107.9706164231552</v>
      </c>
      <c r="Z818" t="n">
        <v>694.38</v>
      </c>
      <c r="AA818" t="n">
        <v>0.875</v>
      </c>
      <c r="AB818" t="n">
        <v>65.60105705292169</v>
      </c>
      <c r="AC818" t="n">
        <v>0.9537</v>
      </c>
      <c r="AD818" t="n">
        <v>62.564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69304.69659917452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100.646</v>
      </c>
      <c r="AQ818" t="n">
        <v>1.080821157758461</v>
      </c>
      <c r="AR818" t="n">
        <v>108.7803262437581</v>
      </c>
      <c r="AS818" t="n">
        <v>779.3099999999999</v>
      </c>
      <c r="AT818" t="n">
        <v>0.879</v>
      </c>
      <c r="AU818" t="n">
        <v>74.51599092357533</v>
      </c>
      <c r="AV818" t="n">
        <v>0.9327</v>
      </c>
      <c r="AW818" t="n">
        <v>69.501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69591.74366223032</v>
      </c>
    </row>
    <row r="819">
      <c r="A819" t="n">
        <v>278892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SAN_JUAN_LAP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-420.4532942</v>
      </c>
      <c r="K819" t="inlineStr">
        <is>
          <t>BS2C</t>
        </is>
      </c>
      <c r="L819" t="inlineStr">
        <is>
          <t>ALTO JAHUEL</t>
        </is>
      </c>
      <c r="M819" t="n">
        <v>0.48356253054177</v>
      </c>
      <c r="N819" t="n">
        <v>203.3154589200796</v>
      </c>
      <c r="O819" t="n">
        <v>10195885.513</v>
      </c>
      <c r="P819" t="n">
        <v>1.1317e-08</v>
      </c>
      <c r="Q819" t="n">
        <v>0.230774</v>
      </c>
      <c r="R819" t="n">
        <v>46.91992171682244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100.646</v>
      </c>
      <c r="X819" t="n">
        <v>1.072776031070834</v>
      </c>
      <c r="Y819" t="n">
        <v>107.9706164231552</v>
      </c>
      <c r="Z819" t="n">
        <v>694.38</v>
      </c>
      <c r="AA819" t="n">
        <v>0.875</v>
      </c>
      <c r="AB819" t="n">
        <v>65.60105705292169</v>
      </c>
      <c r="AC819" t="n">
        <v>0.9827</v>
      </c>
      <c r="AD819" t="n">
        <v>64.46599999999999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282758.9575690219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100.646</v>
      </c>
      <c r="AQ819" t="n">
        <v>1.080821157758461</v>
      </c>
      <c r="AR819" t="n">
        <v>108.7803262437581</v>
      </c>
      <c r="AS819" t="n">
        <v>779.3099999999999</v>
      </c>
      <c r="AT819" t="n">
        <v>0.879</v>
      </c>
      <c r="AU819" t="n">
        <v>74.51599092357533</v>
      </c>
      <c r="AV819" t="n">
        <v>0.976</v>
      </c>
      <c r="AW819" t="n">
        <v>72.72799999999999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282086.5903988276</v>
      </c>
    </row>
    <row r="820">
      <c r="A820" t="n">
        <v>278926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SAN_JUAN_LAP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-409.61810014</v>
      </c>
      <c r="K820" t="inlineStr">
        <is>
          <t>BS2C</t>
        </is>
      </c>
      <c r="L820" t="inlineStr">
        <is>
          <t>RAPEL</t>
        </is>
      </c>
      <c r="M820" t="n">
        <v>0.0030324607701</v>
      </c>
      <c r="N820" t="n">
        <v>1.242150819403098</v>
      </c>
      <c r="O820" t="n">
        <v>10195885.513</v>
      </c>
      <c r="P820" t="n">
        <v>1.1317e-08</v>
      </c>
      <c r="Q820" t="n">
        <v>0.230774</v>
      </c>
      <c r="R820" t="n">
        <v>0.2866561131969306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100.646</v>
      </c>
      <c r="X820" t="n">
        <v>1.072776031070834</v>
      </c>
      <c r="Y820" t="n">
        <v>107.9706164231552</v>
      </c>
      <c r="Z820" t="n">
        <v>694.38</v>
      </c>
      <c r="AA820" t="n">
        <v>0.875</v>
      </c>
      <c r="AB820" t="n">
        <v>65.60105705292169</v>
      </c>
      <c r="AC820" t="n">
        <v>0.9925</v>
      </c>
      <c r="AD820" t="n">
        <v>65.10899999999999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1631.577196871924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100.646</v>
      </c>
      <c r="AQ820" t="n">
        <v>1.080821157758461</v>
      </c>
      <c r="AR820" t="n">
        <v>108.7803262437581</v>
      </c>
      <c r="AS820" t="n">
        <v>779.3099999999999</v>
      </c>
      <c r="AT820" t="n">
        <v>0.879</v>
      </c>
      <c r="AU820" t="n">
        <v>74.51599092357533</v>
      </c>
      <c r="AV820" t="n">
        <v>0.9638</v>
      </c>
      <c r="AW820" t="n">
        <v>71.819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1622.059669267171</v>
      </c>
    </row>
    <row r="821">
      <c r="A821" t="n">
        <v>278924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SAN_JUAN_LAP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-409.61810014</v>
      </c>
      <c r="K821" t="inlineStr">
        <is>
          <t>BS2C</t>
        </is>
      </c>
      <c r="L821" t="inlineStr">
        <is>
          <t>MELIPILLA</t>
        </is>
      </c>
      <c r="M821" t="n">
        <v>0.00364585434459</v>
      </c>
      <c r="N821" t="n">
        <v>1.493407930024919</v>
      </c>
      <c r="O821" t="n">
        <v>10195885.513</v>
      </c>
      <c r="P821" t="n">
        <v>1.1317e-08</v>
      </c>
      <c r="Q821" t="n">
        <v>0.230774</v>
      </c>
      <c r="R821" t="n">
        <v>0.3446397216435708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100.646</v>
      </c>
      <c r="X821" t="n">
        <v>1.072776031070834</v>
      </c>
      <c r="Y821" t="n">
        <v>107.9706164231552</v>
      </c>
      <c r="Z821" t="n">
        <v>694.38</v>
      </c>
      <c r="AA821" t="n">
        <v>0.875</v>
      </c>
      <c r="AB821" t="n">
        <v>65.60105705292169</v>
      </c>
      <c r="AC821" t="n">
        <v>1.0179</v>
      </c>
      <c r="AD821" t="n">
        <v>66.77500000000001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2068.787639974692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100.646</v>
      </c>
      <c r="AQ821" t="n">
        <v>1.080821157758461</v>
      </c>
      <c r="AR821" t="n">
        <v>108.7803262437581</v>
      </c>
      <c r="AS821" t="n">
        <v>779.3099999999999</v>
      </c>
      <c r="AT821" t="n">
        <v>0.879</v>
      </c>
      <c r="AU821" t="n">
        <v>74.51599092357533</v>
      </c>
      <c r="AV821" t="n">
        <v>0.9899</v>
      </c>
      <c r="AW821" t="n">
        <v>73.76300000000001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2064.634007585471</v>
      </c>
    </row>
    <row r="822">
      <c r="A822" t="n">
        <v>278920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SAN_JUAN_LAP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-409.61810014</v>
      </c>
      <c r="K822" t="inlineStr">
        <is>
          <t>BS2C</t>
        </is>
      </c>
      <c r="L822" t="inlineStr">
        <is>
          <t>CHARRUA</t>
        </is>
      </c>
      <c r="M822" t="n">
        <v>0.01492607748567</v>
      </c>
      <c r="N822" t="n">
        <v>6.113991502250408</v>
      </c>
      <c r="O822" t="n">
        <v>10195885.513</v>
      </c>
      <c r="P822" t="n">
        <v>1.1317e-08</v>
      </c>
      <c r="Q822" t="n">
        <v>0.230774</v>
      </c>
      <c r="R822" t="n">
        <v>1.410950274940336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100.646</v>
      </c>
      <c r="X822" t="n">
        <v>1.072776031070834</v>
      </c>
      <c r="Y822" t="n">
        <v>107.9706164231552</v>
      </c>
      <c r="Z822" t="n">
        <v>694.38</v>
      </c>
      <c r="AA822" t="n">
        <v>0.875</v>
      </c>
      <c r="AB822" t="n">
        <v>65.60105705292169</v>
      </c>
      <c r="AC822" t="n">
        <v>0.9350000000000001</v>
      </c>
      <c r="AD822" t="n">
        <v>61.337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9380.268753541222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100.646</v>
      </c>
      <c r="AQ822" t="n">
        <v>1.080821157758461</v>
      </c>
      <c r="AR822" t="n">
        <v>108.7803262437581</v>
      </c>
      <c r="AS822" t="n">
        <v>779.3099999999999</v>
      </c>
      <c r="AT822" t="n">
        <v>0.879</v>
      </c>
      <c r="AU822" t="n">
        <v>74.51599092357533</v>
      </c>
      <c r="AV822" t="n">
        <v>0.9312</v>
      </c>
      <c r="AW822" t="n">
        <v>69.389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9532.829727349532</v>
      </c>
    </row>
    <row r="823">
      <c r="A823" t="n">
        <v>278922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SAN_JUAN_LAP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-409.61810014</v>
      </c>
      <c r="K823" t="inlineStr">
        <is>
          <t>BS2C</t>
        </is>
      </c>
      <c r="L823" t="inlineStr">
        <is>
          <t>ITAHUE</t>
        </is>
      </c>
      <c r="M823" t="n">
        <v>0.12540060254469</v>
      </c>
      <c r="N823" t="n">
        <v>51.36635657100101</v>
      </c>
      <c r="O823" t="n">
        <v>10195885.513</v>
      </c>
      <c r="P823" t="n">
        <v>1.1317e-08</v>
      </c>
      <c r="Q823" t="n">
        <v>0.230774</v>
      </c>
      <c r="R823" t="n">
        <v>11.85401957131619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100.646</v>
      </c>
      <c r="X823" t="n">
        <v>1.072776031070834</v>
      </c>
      <c r="Y823" t="n">
        <v>107.9706164231552</v>
      </c>
      <c r="Z823" t="n">
        <v>694.38</v>
      </c>
      <c r="AA823" t="n">
        <v>0.875</v>
      </c>
      <c r="AB823" t="n">
        <v>65.60105705292169</v>
      </c>
      <c r="AC823" t="n">
        <v>0.9537</v>
      </c>
      <c r="AD823" t="n">
        <v>62.564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72461.33144287468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100.646</v>
      </c>
      <c r="AQ823" t="n">
        <v>1.080821157758461</v>
      </c>
      <c r="AR823" t="n">
        <v>108.7803262437581</v>
      </c>
      <c r="AS823" t="n">
        <v>779.3099999999999</v>
      </c>
      <c r="AT823" t="n">
        <v>0.879</v>
      </c>
      <c r="AU823" t="n">
        <v>74.51599092357533</v>
      </c>
      <c r="AV823" t="n">
        <v>0.9327</v>
      </c>
      <c r="AW823" t="n">
        <v>69.501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72761.45269578321</v>
      </c>
    </row>
    <row r="824">
      <c r="A824" t="n">
        <v>278918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SAN_JUAN_LAP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-409.61810014</v>
      </c>
      <c r="K824" t="inlineStr">
        <is>
          <t>BS2C</t>
        </is>
      </c>
      <c r="L824" t="inlineStr">
        <is>
          <t>ALTO JAHUEL</t>
        </is>
      </c>
      <c r="M824" t="n">
        <v>0.47511642969668</v>
      </c>
      <c r="N824" t="n">
        <v>194.6162892785399</v>
      </c>
      <c r="O824" t="n">
        <v>10195885.513</v>
      </c>
      <c r="P824" t="n">
        <v>1.1317e-08</v>
      </c>
      <c r="Q824" t="n">
        <v>0.230774</v>
      </c>
      <c r="R824" t="n">
        <v>44.91237954196578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100.646</v>
      </c>
      <c r="X824" t="n">
        <v>1.072776031070834</v>
      </c>
      <c r="Y824" t="n">
        <v>107.9706164231552</v>
      </c>
      <c r="Z824" t="n">
        <v>694.38</v>
      </c>
      <c r="AA824" t="n">
        <v>0.875</v>
      </c>
      <c r="AB824" t="n">
        <v>65.60105705292169</v>
      </c>
      <c r="AC824" t="n">
        <v>0.9827</v>
      </c>
      <c r="AD824" t="n">
        <v>64.46599999999999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270660.6736872993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100.646</v>
      </c>
      <c r="AQ824" t="n">
        <v>1.080821157758461</v>
      </c>
      <c r="AR824" t="n">
        <v>108.7803262437581</v>
      </c>
      <c r="AS824" t="n">
        <v>779.3099999999999</v>
      </c>
      <c r="AT824" t="n">
        <v>0.879</v>
      </c>
      <c r="AU824" t="n">
        <v>74.51599092357533</v>
      </c>
      <c r="AV824" t="n">
        <v>0.976</v>
      </c>
      <c r="AW824" t="n">
        <v>72.72799999999999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270017.074797225</v>
      </c>
    </row>
    <row r="825">
      <c r="A825" t="n">
        <v>278906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SAN_JUAN_LAP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-382.1155229</v>
      </c>
      <c r="K825" t="inlineStr">
        <is>
          <t>BS2C</t>
        </is>
      </c>
      <c r="L825" t="inlineStr">
        <is>
          <t>LAGUNILLAS</t>
        </is>
      </c>
      <c r="M825" t="n">
        <v>0.11891922414926</v>
      </c>
      <c r="N825" t="n">
        <v>45.44088151823225</v>
      </c>
      <c r="O825" t="n">
        <v>10195885.513</v>
      </c>
      <c r="P825" t="n">
        <v>1.1317e-08</v>
      </c>
      <c r="Q825" t="n">
        <v>0.230774</v>
      </c>
      <c r="R825" t="n">
        <v>10.48657399148853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100.646</v>
      </c>
      <c r="X825" t="n">
        <v>1.072776031070834</v>
      </c>
      <c r="Y825" t="n">
        <v>107.9706164231552</v>
      </c>
      <c r="Z825" t="n">
        <v>694.38</v>
      </c>
      <c r="AA825" t="n">
        <v>0.875</v>
      </c>
      <c r="AB825" t="n">
        <v>65.60105705292169</v>
      </c>
      <c r="AC825" t="n">
        <v>0.9385</v>
      </c>
      <c r="AD825" t="n">
        <v>61.567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71061.99600239824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100.646</v>
      </c>
      <c r="AQ825" t="n">
        <v>1.080821157758461</v>
      </c>
      <c r="AR825" t="n">
        <v>108.7803262437581</v>
      </c>
      <c r="AS825" t="n">
        <v>779.3099999999999</v>
      </c>
      <c r="AT825" t="n">
        <v>0.879</v>
      </c>
      <c r="AU825" t="n">
        <v>74.51599092357533</v>
      </c>
      <c r="AV825" t="n">
        <v>0.9368</v>
      </c>
      <c r="AW825" t="n">
        <v>69.807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72473.40601771807</v>
      </c>
    </row>
    <row r="826">
      <c r="A826" t="n">
        <v>278904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SAN_JUAN_LAP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-382.1155229</v>
      </c>
      <c r="K826" t="inlineStr">
        <is>
          <t>BS2C</t>
        </is>
      </c>
      <c r="L826" t="inlineStr">
        <is>
          <t>HUALPEN</t>
        </is>
      </c>
      <c r="M826" t="n">
        <v>0.16890423779655</v>
      </c>
      <c r="N826" t="n">
        <v>64.54093114505167</v>
      </c>
      <c r="O826" t="n">
        <v>10195885.513</v>
      </c>
      <c r="P826" t="n">
        <v>1.1317e-08</v>
      </c>
      <c r="Q826" t="n">
        <v>0.230774</v>
      </c>
      <c r="R826" t="n">
        <v>14.89436884406816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100.646</v>
      </c>
      <c r="X826" t="n">
        <v>1.072776031070834</v>
      </c>
      <c r="Y826" t="n">
        <v>107.9706164231552</v>
      </c>
      <c r="Z826" t="n">
        <v>694.38</v>
      </c>
      <c r="AA826" t="n">
        <v>0.875</v>
      </c>
      <c r="AB826" t="n">
        <v>65.60105705292169</v>
      </c>
      <c r="AC826" t="n">
        <v>0.9487</v>
      </c>
      <c r="AD826" t="n">
        <v>62.236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102253.9425342707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100.646</v>
      </c>
      <c r="AQ826" t="n">
        <v>1.080821157758461</v>
      </c>
      <c r="AR826" t="n">
        <v>108.7803262437581</v>
      </c>
      <c r="AS826" t="n">
        <v>779.3099999999999</v>
      </c>
      <c r="AT826" t="n">
        <v>0.879</v>
      </c>
      <c r="AU826" t="n">
        <v>74.51599092357533</v>
      </c>
      <c r="AV826" t="n">
        <v>0.9424</v>
      </c>
      <c r="AW826" t="n">
        <v>70.224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103685.2064822832</v>
      </c>
    </row>
    <row r="827">
      <c r="A827" t="n">
        <v>278902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SAN_JUAN_LAP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-382.1155229</v>
      </c>
      <c r="K827" t="inlineStr">
        <is>
          <t>BS2C</t>
        </is>
      </c>
      <c r="L827" t="inlineStr">
        <is>
          <t>CHARRUA</t>
        </is>
      </c>
      <c r="M827" t="n">
        <v>0.33141456635649</v>
      </c>
      <c r="N827" t="n">
        <v>126.6386503188038</v>
      </c>
      <c r="O827" t="n">
        <v>10195885.513</v>
      </c>
      <c r="P827" t="n">
        <v>1.1317e-08</v>
      </c>
      <c r="Q827" t="n">
        <v>0.230774</v>
      </c>
      <c r="R827" t="n">
        <v>29.22490788867163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100.646</v>
      </c>
      <c r="X827" t="n">
        <v>1.072776031070834</v>
      </c>
      <c r="Y827" t="n">
        <v>107.9706164231552</v>
      </c>
      <c r="Z827" t="n">
        <v>694.38</v>
      </c>
      <c r="AA827" t="n">
        <v>0.875</v>
      </c>
      <c r="AB827" t="n">
        <v>65.60105705292169</v>
      </c>
      <c r="AC827" t="n">
        <v>0.9350000000000001</v>
      </c>
      <c r="AD827" t="n">
        <v>61.337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194292.807593676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100.646</v>
      </c>
      <c r="AQ827" t="n">
        <v>1.080821157758461</v>
      </c>
      <c r="AR827" t="n">
        <v>108.7803262437581</v>
      </c>
      <c r="AS827" t="n">
        <v>779.3099999999999</v>
      </c>
      <c r="AT827" t="n">
        <v>0.879</v>
      </c>
      <c r="AU827" t="n">
        <v>74.51599092357533</v>
      </c>
      <c r="AV827" t="n">
        <v>0.9312</v>
      </c>
      <c r="AW827" t="n">
        <v>69.389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197452.7916740096</v>
      </c>
    </row>
    <row r="828">
      <c r="A828" t="n">
        <v>279564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SAN_JUAN_LAP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-381.56198945</v>
      </c>
      <c r="K828" t="inlineStr">
        <is>
          <t>BS2C</t>
        </is>
      </c>
      <c r="L828" t="inlineStr">
        <is>
          <t>MELIPILLA</t>
        </is>
      </c>
      <c r="M828" t="n">
        <v>0.00075797525157</v>
      </c>
      <c r="N828" t="n">
        <v>0.2892145449410706</v>
      </c>
      <c r="O828" t="n">
        <v>10195885.513</v>
      </c>
      <c r="P828" t="n">
        <v>1.1317e-08</v>
      </c>
      <c r="Q828" t="n">
        <v>0.230774</v>
      </c>
      <c r="R828" t="n">
        <v>0.06674319739423064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100.646</v>
      </c>
      <c r="X828" t="n">
        <v>1.072776031070834</v>
      </c>
      <c r="Y828" t="n">
        <v>107.9706164231552</v>
      </c>
      <c r="Z828" t="n">
        <v>694.38</v>
      </c>
      <c r="AA828" t="n">
        <v>0.875</v>
      </c>
      <c r="AB828" t="n">
        <v>65.60105705292169</v>
      </c>
      <c r="AC828" t="n">
        <v>1.0179</v>
      </c>
      <c r="AD828" t="n">
        <v>66.77500000000001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400.6430285026062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100.646</v>
      </c>
      <c r="AQ828" t="n">
        <v>1.080821157758461</v>
      </c>
      <c r="AR828" t="n">
        <v>108.7803262437581</v>
      </c>
      <c r="AS828" t="n">
        <v>779.3099999999999</v>
      </c>
      <c r="AT828" t="n">
        <v>0.879</v>
      </c>
      <c r="AU828" t="n">
        <v>74.51599092357533</v>
      </c>
      <c r="AV828" t="n">
        <v>0.9899</v>
      </c>
      <c r="AW828" t="n">
        <v>73.76300000000001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399.8386328132912</v>
      </c>
    </row>
    <row r="829">
      <c r="A829" t="n">
        <v>279566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SAN_JUAN_LAP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-381.56198945</v>
      </c>
      <c r="K829" t="inlineStr">
        <is>
          <t>BS2C</t>
        </is>
      </c>
      <c r="L829" t="inlineStr">
        <is>
          <t>RAPEL</t>
        </is>
      </c>
      <c r="M829" t="n">
        <v>0.00093712198079</v>
      </c>
      <c r="N829" t="n">
        <v>0.3575701273452788</v>
      </c>
      <c r="O829" t="n">
        <v>10195885.513</v>
      </c>
      <c r="P829" t="n">
        <v>1.1317e-08</v>
      </c>
      <c r="Q829" t="n">
        <v>0.230774</v>
      </c>
      <c r="R829" t="n">
        <v>0.08251788856797937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100.646</v>
      </c>
      <c r="X829" t="n">
        <v>1.072776031070834</v>
      </c>
      <c r="Y829" t="n">
        <v>107.9706164231552</v>
      </c>
      <c r="Z829" t="n">
        <v>694.38</v>
      </c>
      <c r="AA829" t="n">
        <v>0.875</v>
      </c>
      <c r="AB829" t="n">
        <v>65.60105705292169</v>
      </c>
      <c r="AC829" t="n">
        <v>0.9925</v>
      </c>
      <c r="AD829" t="n">
        <v>65.10899999999999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469.6718441481162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100.646</v>
      </c>
      <c r="AQ829" t="n">
        <v>1.080821157758461</v>
      </c>
      <c r="AR829" t="n">
        <v>108.7803262437581</v>
      </c>
      <c r="AS829" t="n">
        <v>779.3099999999999</v>
      </c>
      <c r="AT829" t="n">
        <v>0.879</v>
      </c>
      <c r="AU829" t="n">
        <v>74.51599092357533</v>
      </c>
      <c r="AV829" t="n">
        <v>0.9638</v>
      </c>
      <c r="AW829" t="n">
        <v>71.819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466.932093463671</v>
      </c>
    </row>
    <row r="830">
      <c r="A830" t="n">
        <v>279558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SAN_JUAN_LAP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-381.56198945</v>
      </c>
      <c r="K830" t="inlineStr">
        <is>
          <t>BS2C</t>
        </is>
      </c>
      <c r="L830" t="inlineStr">
        <is>
          <t>ANCOA</t>
        </is>
      </c>
      <c r="M830" t="n">
        <v>0.02292167870776</v>
      </c>
      <c r="N830" t="n">
        <v>8.746041329210884</v>
      </c>
      <c r="O830" t="n">
        <v>10195885.513</v>
      </c>
      <c r="P830" t="n">
        <v>1.1317e-08</v>
      </c>
      <c r="Q830" t="n">
        <v>0.230774</v>
      </c>
      <c r="R830" t="n">
        <v>2.018358941707313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100.646</v>
      </c>
      <c r="X830" t="n">
        <v>1.072776031070834</v>
      </c>
      <c r="Y830" t="n">
        <v>107.9706164231552</v>
      </c>
      <c r="Z830" t="n">
        <v>694.38</v>
      </c>
      <c r="AA830" t="n">
        <v>0.875</v>
      </c>
      <c r="AB830" t="n">
        <v>65.60105705292169</v>
      </c>
      <c r="AC830" t="n">
        <v>0.9671</v>
      </c>
      <c r="AD830" t="n">
        <v>63.443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12006.17910037719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100.646</v>
      </c>
      <c r="AQ830" t="n">
        <v>1.080821157758461</v>
      </c>
      <c r="AR830" t="n">
        <v>108.7803262437581</v>
      </c>
      <c r="AS830" t="n">
        <v>779.3099999999999</v>
      </c>
      <c r="AT830" t="n">
        <v>0.879</v>
      </c>
      <c r="AU830" t="n">
        <v>74.51599092357533</v>
      </c>
      <c r="AV830" t="n">
        <v>0.9711</v>
      </c>
      <c r="AW830" t="n">
        <v>72.36199999999999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12007.63514451774</v>
      </c>
    </row>
    <row r="831">
      <c r="A831" t="n">
        <v>279556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SAN_JUAN_LAP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-381.56198945</v>
      </c>
      <c r="K831" t="inlineStr">
        <is>
          <t>BS2C</t>
        </is>
      </c>
      <c r="L831" t="inlineStr">
        <is>
          <t>ALTO JAHUEL</t>
        </is>
      </c>
      <c r="M831" t="n">
        <v>0.13775711142677</v>
      </c>
      <c r="N831" t="n">
        <v>52.56287749654877</v>
      </c>
      <c r="O831" t="n">
        <v>10195885.513</v>
      </c>
      <c r="P831" t="n">
        <v>1.1317e-08</v>
      </c>
      <c r="Q831" t="n">
        <v>0.230774</v>
      </c>
      <c r="R831" t="n">
        <v>12.13014549138855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100.646</v>
      </c>
      <c r="X831" t="n">
        <v>1.072776031070834</v>
      </c>
      <c r="Y831" t="n">
        <v>107.9706164231552</v>
      </c>
      <c r="Z831" t="n">
        <v>694.38</v>
      </c>
      <c r="AA831" t="n">
        <v>0.875</v>
      </c>
      <c r="AB831" t="n">
        <v>65.60105705292169</v>
      </c>
      <c r="AC831" t="n">
        <v>0.9827</v>
      </c>
      <c r="AD831" t="n">
        <v>64.46599999999999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73101.3004456027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100.646</v>
      </c>
      <c r="AQ831" t="n">
        <v>1.080821157758461</v>
      </c>
      <c r="AR831" t="n">
        <v>108.7803262437581</v>
      </c>
      <c r="AS831" t="n">
        <v>779.3099999999999</v>
      </c>
      <c r="AT831" t="n">
        <v>0.879</v>
      </c>
      <c r="AU831" t="n">
        <v>74.51599092357533</v>
      </c>
      <c r="AV831" t="n">
        <v>0.976</v>
      </c>
      <c r="AW831" t="n">
        <v>72.72799999999999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72927.47424769655</v>
      </c>
    </row>
    <row r="832">
      <c r="A832" t="n">
        <v>279560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SAN_JUAN_LAP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-381.56198945</v>
      </c>
      <c r="K832" t="inlineStr">
        <is>
          <t>BS2C</t>
        </is>
      </c>
      <c r="L832" t="inlineStr">
        <is>
          <t>CHARRUA</t>
        </is>
      </c>
      <c r="M832" t="n">
        <v>0.14292210631809</v>
      </c>
      <c r="N832" t="n">
        <v>54.53364322276736</v>
      </c>
      <c r="O832" t="n">
        <v>10195885.513</v>
      </c>
      <c r="P832" t="n">
        <v>1.1317e-08</v>
      </c>
      <c r="Q832" t="n">
        <v>0.230774</v>
      </c>
      <c r="R832" t="n">
        <v>12.58494698109092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100.646</v>
      </c>
      <c r="X832" t="n">
        <v>1.072776031070834</v>
      </c>
      <c r="Y832" t="n">
        <v>107.9706164231552</v>
      </c>
      <c r="Z832" t="n">
        <v>694.38</v>
      </c>
      <c r="AA832" t="n">
        <v>0.875</v>
      </c>
      <c r="AB832" t="n">
        <v>65.60105705292169</v>
      </c>
      <c r="AC832" t="n">
        <v>0.9350000000000001</v>
      </c>
      <c r="AD832" t="n">
        <v>61.337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83667.14761559687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100.646</v>
      </c>
      <c r="AQ832" t="n">
        <v>1.080821157758461</v>
      </c>
      <c r="AR832" t="n">
        <v>108.7803262437581</v>
      </c>
      <c r="AS832" t="n">
        <v>779.3099999999999</v>
      </c>
      <c r="AT832" t="n">
        <v>0.879</v>
      </c>
      <c r="AU832" t="n">
        <v>74.51599092357533</v>
      </c>
      <c r="AV832" t="n">
        <v>0.9312</v>
      </c>
      <c r="AW832" t="n">
        <v>69.389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85027.9126268531</v>
      </c>
    </row>
    <row r="833">
      <c r="A833" t="n">
        <v>279562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SAN_JUAN_LAP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-381.56198945</v>
      </c>
      <c r="K833" t="inlineStr">
        <is>
          <t>BS2C</t>
        </is>
      </c>
      <c r="L833" t="inlineStr">
        <is>
          <t>ITAHUE</t>
        </is>
      </c>
      <c r="M833" t="n">
        <v>0.30134180470049</v>
      </c>
      <c r="N833" t="n">
        <v>114.9805785052397</v>
      </c>
      <c r="O833" t="n">
        <v>10195885.513</v>
      </c>
      <c r="P833" t="n">
        <v>1.1317e-08</v>
      </c>
      <c r="Q833" t="n">
        <v>0.230774</v>
      </c>
      <c r="R833" t="n">
        <v>26.53452802396819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100.646</v>
      </c>
      <c r="X833" t="n">
        <v>1.072776031070834</v>
      </c>
      <c r="Y833" t="n">
        <v>107.9706164231552</v>
      </c>
      <c r="Z833" t="n">
        <v>694.38</v>
      </c>
      <c r="AA833" t="n">
        <v>0.875</v>
      </c>
      <c r="AB833" t="n">
        <v>65.60105705292169</v>
      </c>
      <c r="AC833" t="n">
        <v>0.9537</v>
      </c>
      <c r="AD833" t="n">
        <v>62.564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162200.4433397033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100.646</v>
      </c>
      <c r="AQ833" t="n">
        <v>1.080821157758461</v>
      </c>
      <c r="AR833" t="n">
        <v>108.7803262437581</v>
      </c>
      <c r="AS833" t="n">
        <v>779.3099999999999</v>
      </c>
      <c r="AT833" t="n">
        <v>0.879</v>
      </c>
      <c r="AU833" t="n">
        <v>74.51599092357533</v>
      </c>
      <c r="AV833" t="n">
        <v>0.9327</v>
      </c>
      <c r="AW833" t="n">
        <v>69.501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162872.2471736669</v>
      </c>
    </row>
    <row r="834">
      <c r="A834" t="n">
        <v>279362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SAN_JUAN_LAP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-364.76961484</v>
      </c>
      <c r="K834" t="inlineStr">
        <is>
          <t>BS2C</t>
        </is>
      </c>
      <c r="L834" t="inlineStr">
        <is>
          <t>LAGUNILLAS</t>
        </is>
      </c>
      <c r="M834" t="n">
        <v>0.08356484173846</v>
      </c>
      <c r="N834" t="n">
        <v>30.48191513516081</v>
      </c>
      <c r="O834" t="n">
        <v>10195885.513</v>
      </c>
      <c r="P834" t="n">
        <v>1.1317e-08</v>
      </c>
      <c r="Q834" t="n">
        <v>0.230774</v>
      </c>
      <c r="R834" t="n">
        <v>7.034433483401601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100.646</v>
      </c>
      <c r="X834" t="n">
        <v>1.072776031070834</v>
      </c>
      <c r="Y834" t="n">
        <v>107.9706164231552</v>
      </c>
      <c r="Z834" t="n">
        <v>694.38</v>
      </c>
      <c r="AA834" t="n">
        <v>0.875</v>
      </c>
      <c r="AB834" t="n">
        <v>65.60105705292169</v>
      </c>
      <c r="AC834" t="n">
        <v>0.9385</v>
      </c>
      <c r="AD834" t="n">
        <v>61.567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47668.65560500039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100.646</v>
      </c>
      <c r="AQ834" t="n">
        <v>1.080821157758461</v>
      </c>
      <c r="AR834" t="n">
        <v>108.7803262437581</v>
      </c>
      <c r="AS834" t="n">
        <v>779.3099999999999</v>
      </c>
      <c r="AT834" t="n">
        <v>0.879</v>
      </c>
      <c r="AU834" t="n">
        <v>74.51599092357533</v>
      </c>
      <c r="AV834" t="n">
        <v>0.9368</v>
      </c>
      <c r="AW834" t="n">
        <v>69.807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48615.43477984172</v>
      </c>
    </row>
    <row r="835">
      <c r="A835" t="n">
        <v>279360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SAN_JUAN_LAP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-364.76961484</v>
      </c>
      <c r="K835" t="inlineStr">
        <is>
          <t>BS2C</t>
        </is>
      </c>
      <c r="L835" t="inlineStr">
        <is>
          <t>HUALPEN</t>
        </is>
      </c>
      <c r="M835" t="n">
        <v>0.21274469221676</v>
      </c>
      <c r="N835" t="n">
        <v>77.60279943930752</v>
      </c>
      <c r="O835" t="n">
        <v>10195885.513</v>
      </c>
      <c r="P835" t="n">
        <v>1.1317e-08</v>
      </c>
      <c r="Q835" t="n">
        <v>0.230774</v>
      </c>
      <c r="R835" t="n">
        <v>17.90870843780676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100.646</v>
      </c>
      <c r="X835" t="n">
        <v>1.072776031070834</v>
      </c>
      <c r="Y835" t="n">
        <v>107.9706164231552</v>
      </c>
      <c r="Z835" t="n">
        <v>694.38</v>
      </c>
      <c r="AA835" t="n">
        <v>0.875</v>
      </c>
      <c r="AB835" t="n">
        <v>65.60105705292169</v>
      </c>
      <c r="AC835" t="n">
        <v>0.9487</v>
      </c>
      <c r="AD835" t="n">
        <v>62.236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122948.2136929763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100.646</v>
      </c>
      <c r="AQ835" t="n">
        <v>1.080821157758461</v>
      </c>
      <c r="AR835" t="n">
        <v>108.7803262437581</v>
      </c>
      <c r="AS835" t="n">
        <v>779.3099999999999</v>
      </c>
      <c r="AT835" t="n">
        <v>0.879</v>
      </c>
      <c r="AU835" t="n">
        <v>74.51599092357533</v>
      </c>
      <c r="AV835" t="n">
        <v>0.9424</v>
      </c>
      <c r="AW835" t="n">
        <v>70.224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124669.1384942114</v>
      </c>
    </row>
    <row r="836">
      <c r="A836" t="n">
        <v>279358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SAN_JUAN_LAP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-364.76961484</v>
      </c>
      <c r="K836" t="inlineStr">
        <is>
          <t>BS2C</t>
        </is>
      </c>
      <c r="L836" t="inlineStr">
        <is>
          <t>CHARRUA</t>
        </is>
      </c>
      <c r="M836" t="n">
        <v>0.32739254452402</v>
      </c>
      <c r="N836" t="n">
        <v>119.4228523677384</v>
      </c>
      <c r="O836" t="n">
        <v>10195885.513</v>
      </c>
      <c r="P836" t="n">
        <v>1.1317e-08</v>
      </c>
      <c r="Q836" t="n">
        <v>0.230774</v>
      </c>
      <c r="R836" t="n">
        <v>27.55968933231247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100.646</v>
      </c>
      <c r="X836" t="n">
        <v>1.072776031070834</v>
      </c>
      <c r="Y836" t="n">
        <v>107.9706164231552</v>
      </c>
      <c r="Z836" t="n">
        <v>694.38</v>
      </c>
      <c r="AA836" t="n">
        <v>0.875</v>
      </c>
      <c r="AB836" t="n">
        <v>65.60105705292169</v>
      </c>
      <c r="AC836" t="n">
        <v>0.9350000000000001</v>
      </c>
      <c r="AD836" t="n">
        <v>61.337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183222.1144094719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100.646</v>
      </c>
      <c r="AQ836" t="n">
        <v>1.080821157758461</v>
      </c>
      <c r="AR836" t="n">
        <v>108.7803262437581</v>
      </c>
      <c r="AS836" t="n">
        <v>779.3099999999999</v>
      </c>
      <c r="AT836" t="n">
        <v>0.879</v>
      </c>
      <c r="AU836" t="n">
        <v>74.51599092357533</v>
      </c>
      <c r="AV836" t="n">
        <v>0.9312</v>
      </c>
      <c r="AW836" t="n">
        <v>69.389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186202.0444020932</v>
      </c>
    </row>
    <row r="837">
      <c r="A837" t="n">
        <v>278966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SAN_JUAN_LAP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-344.54667204</v>
      </c>
      <c r="K837" t="inlineStr">
        <is>
          <t>BS2C</t>
        </is>
      </c>
      <c r="L837" t="inlineStr">
        <is>
          <t>CHARRUA</t>
        </is>
      </c>
      <c r="M837" t="n">
        <v>0.01999631328635</v>
      </c>
      <c r="N837" t="n">
        <v>6.889663195974883</v>
      </c>
      <c r="O837" t="n">
        <v>10195885.513</v>
      </c>
      <c r="P837" t="n">
        <v>1.1317e-08</v>
      </c>
      <c r="Q837" t="n">
        <v>0.230774</v>
      </c>
      <c r="R837" t="n">
        <v>1.589955134387908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100.646</v>
      </c>
      <c r="X837" t="n">
        <v>1.072776031070834</v>
      </c>
      <c r="Y837" t="n">
        <v>107.9706164231552</v>
      </c>
      <c r="Z837" t="n">
        <v>694.38</v>
      </c>
      <c r="AA837" t="n">
        <v>0.875</v>
      </c>
      <c r="AB837" t="n">
        <v>65.60105705292169</v>
      </c>
      <c r="AC837" t="n">
        <v>0.9350000000000001</v>
      </c>
      <c r="AD837" t="n">
        <v>61.337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10570.32748178315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100.646</v>
      </c>
      <c r="AQ837" t="n">
        <v>1.080821157758461</v>
      </c>
      <c r="AR837" t="n">
        <v>108.7803262437581</v>
      </c>
      <c r="AS837" t="n">
        <v>779.3099999999999</v>
      </c>
      <c r="AT837" t="n">
        <v>0.879</v>
      </c>
      <c r="AU837" t="n">
        <v>74.51599092357533</v>
      </c>
      <c r="AV837" t="n">
        <v>0.9312</v>
      </c>
      <c r="AW837" t="n">
        <v>69.389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10742.24360662603</v>
      </c>
    </row>
    <row r="838">
      <c r="A838" t="n">
        <v>278964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SAN_JUAN_LAP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-344.54667204</v>
      </c>
      <c r="K838" t="inlineStr">
        <is>
          <t>BS2C</t>
        </is>
      </c>
      <c r="L838" t="inlineStr">
        <is>
          <t>CAUTÍN</t>
        </is>
      </c>
      <c r="M838" t="n">
        <v>0.19599558227838</v>
      </c>
      <c r="N838" t="n">
        <v>67.52962560947677</v>
      </c>
      <c r="O838" t="n">
        <v>10195885.513</v>
      </c>
      <c r="P838" t="n">
        <v>1.1317e-08</v>
      </c>
      <c r="Q838" t="n">
        <v>0.230774</v>
      </c>
      <c r="R838" t="n">
        <v>15.58408182040139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100.646</v>
      </c>
      <c r="X838" t="n">
        <v>1.072776031070834</v>
      </c>
      <c r="Y838" t="n">
        <v>107.9706164231552</v>
      </c>
      <c r="Z838" t="n">
        <v>694.38</v>
      </c>
      <c r="AA838" t="n">
        <v>0.875</v>
      </c>
      <c r="AB838" t="n">
        <v>65.60105705292169</v>
      </c>
      <c r="AC838" t="n">
        <v>0.9214</v>
      </c>
      <c r="AD838" t="n">
        <v>60.445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98931.53988619857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100.646</v>
      </c>
      <c r="AQ838" t="n">
        <v>1.080821157758461</v>
      </c>
      <c r="AR838" t="n">
        <v>108.7803262437581</v>
      </c>
      <c r="AS838" t="n">
        <v>779.3099999999999</v>
      </c>
      <c r="AT838" t="n">
        <v>0.879</v>
      </c>
      <c r="AU838" t="n">
        <v>74.51599092357533</v>
      </c>
      <c r="AV838" t="n">
        <v>0.9324</v>
      </c>
      <c r="AW838" t="n">
        <v>69.479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102167.8440808204</v>
      </c>
    </row>
    <row r="839">
      <c r="A839" t="n">
        <v>278968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SAN_JUAN_LAP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-344.54667204</v>
      </c>
      <c r="K839" t="inlineStr">
        <is>
          <t>BS2C</t>
        </is>
      </c>
      <c r="L839" t="inlineStr">
        <is>
          <t>TEMUCO</t>
        </is>
      </c>
      <c r="M839" t="n">
        <v>0.49964800203504</v>
      </c>
      <c r="N839" t="n">
        <v>172.1520562949508</v>
      </c>
      <c r="O839" t="n">
        <v>10195885.513</v>
      </c>
      <c r="P839" t="n">
        <v>1.1317e-08</v>
      </c>
      <c r="Q839" t="n">
        <v>0.230774</v>
      </c>
      <c r="R839" t="n">
        <v>39.72821863941098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100.646</v>
      </c>
      <c r="X839" t="n">
        <v>1.072776031070834</v>
      </c>
      <c r="Y839" t="n">
        <v>107.9706164231552</v>
      </c>
      <c r="Z839" t="n">
        <v>694.38</v>
      </c>
      <c r="AA839" t="n">
        <v>0.875</v>
      </c>
      <c r="AB839" t="n">
        <v>65.60105705292169</v>
      </c>
      <c r="AC839" t="n">
        <v>0.9159</v>
      </c>
      <c r="AD839" t="n">
        <v>60.084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251354.4006423201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100.646</v>
      </c>
      <c r="AQ839" t="n">
        <v>1.080821157758461</v>
      </c>
      <c r="AR839" t="n">
        <v>108.7803262437581</v>
      </c>
      <c r="AS839" t="n">
        <v>779.3099999999999</v>
      </c>
      <c r="AT839" t="n">
        <v>0.879</v>
      </c>
      <c r="AU839" t="n">
        <v>74.51599092357533</v>
      </c>
      <c r="AV839" t="n">
        <v>0.9286</v>
      </c>
      <c r="AW839" t="n">
        <v>69.196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259392.5396088386</v>
      </c>
    </row>
    <row r="840">
      <c r="A840" t="n">
        <v>279372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SAN_JUAN_LAP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-317.45812889</v>
      </c>
      <c r="K840" t="inlineStr">
        <is>
          <t>BS2C</t>
        </is>
      </c>
      <c r="L840" t="inlineStr">
        <is>
          <t>MELIPILLA</t>
        </is>
      </c>
      <c r="M840" t="n">
        <v>0.00028752794098</v>
      </c>
      <c r="N840" t="n">
        <v>0.09127808214740508</v>
      </c>
      <c r="O840" t="n">
        <v>10195885.513</v>
      </c>
      <c r="P840" t="n">
        <v>1.1317e-08</v>
      </c>
      <c r="Q840" t="n">
        <v>0.230774</v>
      </c>
      <c r="R840" t="n">
        <v>0.02106460812948526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100.646</v>
      </c>
      <c r="X840" t="n">
        <v>1.072776031070834</v>
      </c>
      <c r="Y840" t="n">
        <v>107.9706164231552</v>
      </c>
      <c r="Z840" t="n">
        <v>694.38</v>
      </c>
      <c r="AA840" t="n">
        <v>0.875</v>
      </c>
      <c r="AB840" t="n">
        <v>65.60105705292169</v>
      </c>
      <c r="AC840" t="n">
        <v>1.0179</v>
      </c>
      <c r="AD840" t="n">
        <v>66.77500000000001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126.4456712400042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100.646</v>
      </c>
      <c r="AQ840" t="n">
        <v>1.080821157758461</v>
      </c>
      <c r="AR840" t="n">
        <v>108.7803262437581</v>
      </c>
      <c r="AS840" t="n">
        <v>779.3099999999999</v>
      </c>
      <c r="AT840" t="n">
        <v>0.879</v>
      </c>
      <c r="AU840" t="n">
        <v>74.51599092357533</v>
      </c>
      <c r="AV840" t="n">
        <v>0.9899</v>
      </c>
      <c r="AW840" t="n">
        <v>73.76300000000001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126.1917984763669</v>
      </c>
    </row>
    <row r="841">
      <c r="A841" t="n">
        <v>279374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SAN_JUAN_LAP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-317.45812889</v>
      </c>
      <c r="K841" t="inlineStr">
        <is>
          <t>BS2C</t>
        </is>
      </c>
      <c r="L841" t="inlineStr">
        <is>
          <t>RAPEL</t>
        </is>
      </c>
      <c r="M841" t="n">
        <v>0.00036715017746</v>
      </c>
      <c r="N841" t="n">
        <v>0.116554808358466</v>
      </c>
      <c r="O841" t="n">
        <v>10195885.513</v>
      </c>
      <c r="P841" t="n">
        <v>1.1317e-08</v>
      </c>
      <c r="Q841" t="n">
        <v>0.230774</v>
      </c>
      <c r="R841" t="n">
        <v>0.02689781934411664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100.646</v>
      </c>
      <c r="X841" t="n">
        <v>1.072776031070834</v>
      </c>
      <c r="Y841" t="n">
        <v>107.9706164231552</v>
      </c>
      <c r="Z841" t="n">
        <v>694.38</v>
      </c>
      <c r="AA841" t="n">
        <v>0.875</v>
      </c>
      <c r="AB841" t="n">
        <v>65.60105705292169</v>
      </c>
      <c r="AC841" t="n">
        <v>0.9925</v>
      </c>
      <c r="AD841" t="n">
        <v>65.10899999999999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153.0958757446487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100.646</v>
      </c>
      <c r="AQ841" t="n">
        <v>1.080821157758461</v>
      </c>
      <c r="AR841" t="n">
        <v>108.7803262437581</v>
      </c>
      <c r="AS841" t="n">
        <v>779.3099999999999</v>
      </c>
      <c r="AT841" t="n">
        <v>0.879</v>
      </c>
      <c r="AU841" t="n">
        <v>74.51599092357533</v>
      </c>
      <c r="AV841" t="n">
        <v>0.9638</v>
      </c>
      <c r="AW841" t="n">
        <v>71.819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152.2028170365673</v>
      </c>
    </row>
    <row r="842">
      <c r="A842" t="n">
        <v>279364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SAN_JUAN_LAP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-317.45812889</v>
      </c>
      <c r="K842" t="inlineStr">
        <is>
          <t>BS2C</t>
        </is>
      </c>
      <c r="L842" t="inlineStr">
        <is>
          <t>ALTO JAHUEL</t>
        </is>
      </c>
      <c r="M842" t="n">
        <v>0.06321272568994001</v>
      </c>
      <c r="N842" t="n">
        <v>20.06739361963113</v>
      </c>
      <c r="O842" t="n">
        <v>10195885.513</v>
      </c>
      <c r="P842" t="n">
        <v>1.1317e-08</v>
      </c>
      <c r="Q842" t="n">
        <v>0.230774</v>
      </c>
      <c r="R842" t="n">
        <v>4.631032695176755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100.646</v>
      </c>
      <c r="X842" t="n">
        <v>1.072776031070834</v>
      </c>
      <c r="Y842" t="n">
        <v>107.9706164231552</v>
      </c>
      <c r="Z842" t="n">
        <v>694.38</v>
      </c>
      <c r="AA842" t="n">
        <v>0.875</v>
      </c>
      <c r="AB842" t="n">
        <v>65.60105705292169</v>
      </c>
      <c r="AC842" t="n">
        <v>0.9827</v>
      </c>
      <c r="AD842" t="n">
        <v>64.46599999999999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27908.52860452978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100.646</v>
      </c>
      <c r="AQ842" t="n">
        <v>1.080821157758461</v>
      </c>
      <c r="AR842" t="n">
        <v>108.7803262437581</v>
      </c>
      <c r="AS842" t="n">
        <v>779.3099999999999</v>
      </c>
      <c r="AT842" t="n">
        <v>0.879</v>
      </c>
      <c r="AU842" t="n">
        <v>74.51599092357533</v>
      </c>
      <c r="AV842" t="n">
        <v>0.976</v>
      </c>
      <c r="AW842" t="n">
        <v>72.72799999999999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27842.16544290462</v>
      </c>
    </row>
    <row r="843">
      <c r="A843" t="n">
        <v>279368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SAN_JUAN_LAP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-317.45812889</v>
      </c>
      <c r="K843" t="inlineStr">
        <is>
          <t>BS2C</t>
        </is>
      </c>
      <c r="L843" t="inlineStr">
        <is>
          <t>CHARRUA</t>
        </is>
      </c>
      <c r="M843" t="n">
        <v>0.14505703590586</v>
      </c>
      <c r="N843" t="n">
        <v>46.04953520115518</v>
      </c>
      <c r="O843" t="n">
        <v>10195885.513</v>
      </c>
      <c r="P843" t="n">
        <v>1.1317e-08</v>
      </c>
      <c r="Q843" t="n">
        <v>0.230774</v>
      </c>
      <c r="R843" t="n">
        <v>10.62703543651139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100.646</v>
      </c>
      <c r="X843" t="n">
        <v>1.072776031070834</v>
      </c>
      <c r="Y843" t="n">
        <v>107.9706164231552</v>
      </c>
      <c r="Z843" t="n">
        <v>694.38</v>
      </c>
      <c r="AA843" t="n">
        <v>0.875</v>
      </c>
      <c r="AB843" t="n">
        <v>65.60105705292169</v>
      </c>
      <c r="AC843" t="n">
        <v>0.9350000000000001</v>
      </c>
      <c r="AD843" t="n">
        <v>61.337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70650.57516084214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100.646</v>
      </c>
      <c r="AQ843" t="n">
        <v>1.080821157758461</v>
      </c>
      <c r="AR843" t="n">
        <v>108.7803262437581</v>
      </c>
      <c r="AS843" t="n">
        <v>779.3099999999999</v>
      </c>
      <c r="AT843" t="n">
        <v>0.879</v>
      </c>
      <c r="AU843" t="n">
        <v>74.51599092357533</v>
      </c>
      <c r="AV843" t="n">
        <v>0.9312</v>
      </c>
      <c r="AW843" t="n">
        <v>69.389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71799.63824526453</v>
      </c>
    </row>
    <row r="844">
      <c r="A844" t="n">
        <v>279366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SAN_JUAN_LAP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-317.45812889</v>
      </c>
      <c r="K844" t="inlineStr">
        <is>
          <t>BS2C</t>
        </is>
      </c>
      <c r="L844" t="inlineStr">
        <is>
          <t>ANCOA</t>
        </is>
      </c>
      <c r="M844" t="n">
        <v>0.16885370374694</v>
      </c>
      <c r="N844" t="n">
        <v>53.60398084782609</v>
      </c>
      <c r="O844" t="n">
        <v>10195885.513</v>
      </c>
      <c r="P844" t="n">
        <v>1.1317e-08</v>
      </c>
      <c r="Q844" t="n">
        <v>0.230774</v>
      </c>
      <c r="R844" t="n">
        <v>12.37040507617622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100.646</v>
      </c>
      <c r="X844" t="n">
        <v>1.072776031070834</v>
      </c>
      <c r="Y844" t="n">
        <v>107.9706164231552</v>
      </c>
      <c r="Z844" t="n">
        <v>694.38</v>
      </c>
      <c r="AA844" t="n">
        <v>0.875</v>
      </c>
      <c r="AB844" t="n">
        <v>65.60105705292169</v>
      </c>
      <c r="AC844" t="n">
        <v>0.9671</v>
      </c>
      <c r="AD844" t="n">
        <v>63.443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73585.17646180114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100.646</v>
      </c>
      <c r="AQ844" t="n">
        <v>1.080821157758461</v>
      </c>
      <c r="AR844" t="n">
        <v>108.7803262437581</v>
      </c>
      <c r="AS844" t="n">
        <v>779.3099999999999</v>
      </c>
      <c r="AT844" t="n">
        <v>0.879</v>
      </c>
      <c r="AU844" t="n">
        <v>74.51599092357533</v>
      </c>
      <c r="AV844" t="n">
        <v>0.9711</v>
      </c>
      <c r="AW844" t="n">
        <v>72.36199999999999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73594.1004720231</v>
      </c>
    </row>
    <row r="845">
      <c r="A845" t="n">
        <v>279370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SAN_JUAN_LAP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-317.45812889</v>
      </c>
      <c r="K845" t="inlineStr">
        <is>
          <t>BS2C</t>
        </is>
      </c>
      <c r="L845" t="inlineStr">
        <is>
          <t>ITAHUE</t>
        </is>
      </c>
      <c r="M845" t="n">
        <v>0.24631857115454</v>
      </c>
      <c r="N845" t="n">
        <v>78.19583270983554</v>
      </c>
      <c r="O845" t="n">
        <v>10195885.513</v>
      </c>
      <c r="P845" t="n">
        <v>1.1317e-08</v>
      </c>
      <c r="Q845" t="n">
        <v>0.230774</v>
      </c>
      <c r="R845" t="n">
        <v>18.04556509777959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100.646</v>
      </c>
      <c r="X845" t="n">
        <v>1.072776031070834</v>
      </c>
      <c r="Y845" t="n">
        <v>107.9706164231552</v>
      </c>
      <c r="Z845" t="n">
        <v>694.38</v>
      </c>
      <c r="AA845" t="n">
        <v>0.875</v>
      </c>
      <c r="AB845" t="n">
        <v>65.60105705292169</v>
      </c>
      <c r="AC845" t="n">
        <v>0.9537</v>
      </c>
      <c r="AD845" t="n">
        <v>62.564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110309.0530395497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100.646</v>
      </c>
      <c r="AQ845" t="n">
        <v>1.080821157758461</v>
      </c>
      <c r="AR845" t="n">
        <v>108.7803262437581</v>
      </c>
      <c r="AS845" t="n">
        <v>779.3099999999999</v>
      </c>
      <c r="AT845" t="n">
        <v>0.879</v>
      </c>
      <c r="AU845" t="n">
        <v>74.51599092357533</v>
      </c>
      <c r="AV845" t="n">
        <v>0.9327</v>
      </c>
      <c r="AW845" t="n">
        <v>69.501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110765.9324612518</v>
      </c>
    </row>
    <row r="846">
      <c r="A846" t="n">
        <v>278952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SAN_JUAN_LAP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-302.28729481</v>
      </c>
      <c r="K846" t="inlineStr">
        <is>
          <t>BS2C</t>
        </is>
      </c>
      <c r="L846" t="inlineStr">
        <is>
          <t>RAPEL</t>
        </is>
      </c>
      <c r="M846" t="n">
        <v>5.24049865e-06</v>
      </c>
      <c r="N846" t="n">
        <v>0.001584136160367952</v>
      </c>
      <c r="O846" t="n">
        <v>10195885.513</v>
      </c>
      <c r="P846" t="n">
        <v>1.1317e-08</v>
      </c>
      <c r="Q846" t="n">
        <v>0.230774</v>
      </c>
      <c r="R846" t="n">
        <v>0.0003655774382727537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100.646</v>
      </c>
      <c r="X846" t="n">
        <v>1.072776031070834</v>
      </c>
      <c r="Y846" t="n">
        <v>107.9706164231552</v>
      </c>
      <c r="Z846" t="n">
        <v>694.38</v>
      </c>
      <c r="AA846" t="n">
        <v>0.875</v>
      </c>
      <c r="AB846" t="n">
        <v>65.60105705292169</v>
      </c>
      <c r="AC846" t="n">
        <v>0.9925</v>
      </c>
      <c r="AD846" t="n">
        <v>65.10899999999999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2.080778272350708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100.646</v>
      </c>
      <c r="AQ846" t="n">
        <v>1.080821157758461</v>
      </c>
      <c r="AR846" t="n">
        <v>108.7803262437581</v>
      </c>
      <c r="AS846" t="n">
        <v>779.3099999999999</v>
      </c>
      <c r="AT846" t="n">
        <v>0.879</v>
      </c>
      <c r="AU846" t="n">
        <v>74.51599092357533</v>
      </c>
      <c r="AV846" t="n">
        <v>0.9638</v>
      </c>
      <c r="AW846" t="n">
        <v>71.819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2.06864040680292</v>
      </c>
    </row>
    <row r="847">
      <c r="A847" t="n">
        <v>278946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SAN_JUAN_LAP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-302.28729481</v>
      </c>
      <c r="K847" t="inlineStr">
        <is>
          <t>BS2C</t>
        </is>
      </c>
      <c r="L847" t="inlineStr">
        <is>
          <t>ALTO JAHUEL</t>
        </is>
      </c>
      <c r="M847" t="n">
        <v>0.01682971000412</v>
      </c>
      <c r="N847" t="n">
        <v>5.087407509595058</v>
      </c>
      <c r="O847" t="n">
        <v>10195885.513</v>
      </c>
      <c r="P847" t="n">
        <v>1.1317e-08</v>
      </c>
      <c r="Q847" t="n">
        <v>0.230774</v>
      </c>
      <c r="R847" t="n">
        <v>1.17404138061929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100.646</v>
      </c>
      <c r="X847" t="n">
        <v>1.072776031070834</v>
      </c>
      <c r="Y847" t="n">
        <v>107.9706164231552</v>
      </c>
      <c r="Z847" t="n">
        <v>694.38</v>
      </c>
      <c r="AA847" t="n">
        <v>0.875</v>
      </c>
      <c r="AB847" t="n">
        <v>65.60105705292169</v>
      </c>
      <c r="AC847" t="n">
        <v>0.9827</v>
      </c>
      <c r="AD847" t="n">
        <v>64.46599999999999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7075.261526017903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100.646</v>
      </c>
      <c r="AQ847" t="n">
        <v>1.080821157758461</v>
      </c>
      <c r="AR847" t="n">
        <v>108.7803262437581</v>
      </c>
      <c r="AS847" t="n">
        <v>779.3099999999999</v>
      </c>
      <c r="AT847" t="n">
        <v>0.879</v>
      </c>
      <c r="AU847" t="n">
        <v>74.51599092357533</v>
      </c>
      <c r="AV847" t="n">
        <v>0.976</v>
      </c>
      <c r="AW847" t="n">
        <v>72.72799999999999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7058.43739562949</v>
      </c>
    </row>
    <row r="848">
      <c r="A848" t="n">
        <v>278950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SAN_JUAN_LAP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-302.28729481</v>
      </c>
      <c r="K848" t="inlineStr">
        <is>
          <t>BS2C</t>
        </is>
      </c>
      <c r="L848" t="inlineStr">
        <is>
          <t>ITAHUE</t>
        </is>
      </c>
      <c r="M848" t="n">
        <v>0.04065901228314</v>
      </c>
      <c r="N848" t="n">
        <v>12.29070283274795</v>
      </c>
      <c r="O848" t="n">
        <v>10195885.513</v>
      </c>
      <c r="P848" t="n">
        <v>1.1317e-08</v>
      </c>
      <c r="Q848" t="n">
        <v>0.230774</v>
      </c>
      <c r="R848" t="n">
        <v>2.836374655524575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100.646</v>
      </c>
      <c r="X848" t="n">
        <v>1.072776031070834</v>
      </c>
      <c r="Y848" t="n">
        <v>107.9706164231552</v>
      </c>
      <c r="Z848" t="n">
        <v>694.38</v>
      </c>
      <c r="AA848" t="n">
        <v>0.875</v>
      </c>
      <c r="AB848" t="n">
        <v>65.60105705292169</v>
      </c>
      <c r="AC848" t="n">
        <v>0.9537</v>
      </c>
      <c r="AD848" t="n">
        <v>62.564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17338.21028163828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100.646</v>
      </c>
      <c r="AQ848" t="n">
        <v>1.080821157758461</v>
      </c>
      <c r="AR848" t="n">
        <v>108.7803262437581</v>
      </c>
      <c r="AS848" t="n">
        <v>779.3099999999999</v>
      </c>
      <c r="AT848" t="n">
        <v>0.879</v>
      </c>
      <c r="AU848" t="n">
        <v>74.51599092357533</v>
      </c>
      <c r="AV848" t="n">
        <v>0.9327</v>
      </c>
      <c r="AW848" t="n">
        <v>69.501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17410.02189880432</v>
      </c>
    </row>
    <row r="849">
      <c r="A849" t="n">
        <v>278948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SAN_JUAN_LAP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-302.28729481</v>
      </c>
      <c r="K849" t="inlineStr">
        <is>
          <t>BS2C</t>
        </is>
      </c>
      <c r="L849" t="inlineStr">
        <is>
          <t>CHARRUA</t>
        </is>
      </c>
      <c r="M849" t="n">
        <v>0.48128861997679</v>
      </c>
      <c r="N849" t="n">
        <v>145.4874349559889</v>
      </c>
      <c r="O849" t="n">
        <v>10195885.513</v>
      </c>
      <c r="P849" t="n">
        <v>1.1317e-08</v>
      </c>
      <c r="Q849" t="n">
        <v>0.230774</v>
      </c>
      <c r="R849" t="n">
        <v>33.57471731453338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100.646</v>
      </c>
      <c r="X849" t="n">
        <v>1.072776031070834</v>
      </c>
      <c r="Y849" t="n">
        <v>107.9706164231552</v>
      </c>
      <c r="Z849" t="n">
        <v>694.38</v>
      </c>
      <c r="AA849" t="n">
        <v>0.875</v>
      </c>
      <c r="AB849" t="n">
        <v>65.60105705292169</v>
      </c>
      <c r="AC849" t="n">
        <v>0.9350000000000001</v>
      </c>
      <c r="AD849" t="n">
        <v>61.337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223211.1771251575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100.646</v>
      </c>
      <c r="AQ849" t="n">
        <v>1.080821157758461</v>
      </c>
      <c r="AR849" t="n">
        <v>108.7803262437581</v>
      </c>
      <c r="AS849" t="n">
        <v>779.3099999999999</v>
      </c>
      <c r="AT849" t="n">
        <v>0.879</v>
      </c>
      <c r="AU849" t="n">
        <v>74.51599092357533</v>
      </c>
      <c r="AV849" t="n">
        <v>0.9312</v>
      </c>
      <c r="AW849" t="n">
        <v>69.389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226841.4904393957</v>
      </c>
    </row>
    <row r="850">
      <c r="A850" t="n">
        <v>278944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SAN_JUAN_LAP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-285.2996211</v>
      </c>
      <c r="K850" t="inlineStr">
        <is>
          <t>BS2C</t>
        </is>
      </c>
      <c r="L850" t="inlineStr">
        <is>
          <t>LAGUNILLAS</t>
        </is>
      </c>
      <c r="M850" t="n">
        <v>0.09466411674903</v>
      </c>
      <c r="N850" t="n">
        <v>27.00763664064094</v>
      </c>
      <c r="O850" t="n">
        <v>10195885.513</v>
      </c>
      <c r="P850" t="n">
        <v>1.1317e-08</v>
      </c>
      <c r="Q850" t="n">
        <v>0.230774</v>
      </c>
      <c r="R850" t="n">
        <v>6.232660338107271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100.646</v>
      </c>
      <c r="X850" t="n">
        <v>1.072776031070834</v>
      </c>
      <c r="Y850" t="n">
        <v>107.9706164231552</v>
      </c>
      <c r="Z850" t="n">
        <v>694.38</v>
      </c>
      <c r="AA850" t="n">
        <v>0.875</v>
      </c>
      <c r="AB850" t="n">
        <v>65.60105705292169</v>
      </c>
      <c r="AC850" t="n">
        <v>0.9385</v>
      </c>
      <c r="AD850" t="n">
        <v>61.567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42235.46073201513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100.646</v>
      </c>
      <c r="AQ850" t="n">
        <v>1.080821157758461</v>
      </c>
      <c r="AR850" t="n">
        <v>108.7803262437581</v>
      </c>
      <c r="AS850" t="n">
        <v>779.3099999999999</v>
      </c>
      <c r="AT850" t="n">
        <v>0.879</v>
      </c>
      <c r="AU850" t="n">
        <v>74.51599092357533</v>
      </c>
      <c r="AV850" t="n">
        <v>0.9368</v>
      </c>
      <c r="AW850" t="n">
        <v>69.807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43074.3275755077</v>
      </c>
    </row>
    <row r="851">
      <c r="A851" t="n">
        <v>278942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SAN_JUAN_LAP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-285.2996211</v>
      </c>
      <c r="K851" t="inlineStr">
        <is>
          <t>BS2C</t>
        </is>
      </c>
      <c r="L851" t="inlineStr">
        <is>
          <t>HUALPEN</t>
        </is>
      </c>
      <c r="M851" t="n">
        <v>0.18982684625769</v>
      </c>
      <c r="N851" t="n">
        <v>54.15752731268192</v>
      </c>
      <c r="O851" t="n">
        <v>10195885.513</v>
      </c>
      <c r="P851" t="n">
        <v>1.1317e-08</v>
      </c>
      <c r="Q851" t="n">
        <v>0.230774</v>
      </c>
      <c r="R851" t="n">
        <v>12.49814920805686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100.646</v>
      </c>
      <c r="X851" t="n">
        <v>1.072776031070834</v>
      </c>
      <c r="Y851" t="n">
        <v>107.9706164231552</v>
      </c>
      <c r="Z851" t="n">
        <v>694.38</v>
      </c>
      <c r="AA851" t="n">
        <v>0.875</v>
      </c>
      <c r="AB851" t="n">
        <v>65.60105705292169</v>
      </c>
      <c r="AC851" t="n">
        <v>0.9487</v>
      </c>
      <c r="AD851" t="n">
        <v>62.236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85803.23505378731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100.646</v>
      </c>
      <c r="AQ851" t="n">
        <v>1.080821157758461</v>
      </c>
      <c r="AR851" t="n">
        <v>108.7803262437581</v>
      </c>
      <c r="AS851" t="n">
        <v>779.3099999999999</v>
      </c>
      <c r="AT851" t="n">
        <v>0.879</v>
      </c>
      <c r="AU851" t="n">
        <v>74.51599092357533</v>
      </c>
      <c r="AV851" t="n">
        <v>0.9424</v>
      </c>
      <c r="AW851" t="n">
        <v>70.224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87004.23595323109</v>
      </c>
    </row>
    <row r="852">
      <c r="A852" t="n">
        <v>278940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SAN_JUAN_LAP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-285.2996211</v>
      </c>
      <c r="K852" t="inlineStr">
        <is>
          <t>BS2C</t>
        </is>
      </c>
      <c r="L852" t="inlineStr">
        <is>
          <t>CHARRUA</t>
        </is>
      </c>
      <c r="M852" t="n">
        <v>0.33474693190689</v>
      </c>
      <c r="N852" t="n">
        <v>95.50317283875462</v>
      </c>
      <c r="O852" t="n">
        <v>10195885.513</v>
      </c>
      <c r="P852" t="n">
        <v>1.1317e-08</v>
      </c>
      <c r="Q852" t="n">
        <v>0.230774</v>
      </c>
      <c r="R852" t="n">
        <v>22.03964920869076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100.646</v>
      </c>
      <c r="X852" t="n">
        <v>1.072776031070834</v>
      </c>
      <c r="Y852" t="n">
        <v>107.9706164231552</v>
      </c>
      <c r="Z852" t="n">
        <v>694.38</v>
      </c>
      <c r="AA852" t="n">
        <v>0.875</v>
      </c>
      <c r="AB852" t="n">
        <v>65.60105705292169</v>
      </c>
      <c r="AC852" t="n">
        <v>0.9350000000000001</v>
      </c>
      <c r="AD852" t="n">
        <v>61.337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146523.826163919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100.646</v>
      </c>
      <c r="AQ852" t="n">
        <v>1.080821157758461</v>
      </c>
      <c r="AR852" t="n">
        <v>108.7803262437581</v>
      </c>
      <c r="AS852" t="n">
        <v>779.3099999999999</v>
      </c>
      <c r="AT852" t="n">
        <v>0.879</v>
      </c>
      <c r="AU852" t="n">
        <v>74.51599092357533</v>
      </c>
      <c r="AV852" t="n">
        <v>0.9312</v>
      </c>
      <c r="AW852" t="n">
        <v>69.389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148906.8940901176</v>
      </c>
    </row>
    <row r="853">
      <c r="A853" t="n">
        <v>278910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SAN_JUAN_LAP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-283.39461788</v>
      </c>
      <c r="K853" t="inlineStr">
        <is>
          <t>BS2C</t>
        </is>
      </c>
      <c r="L853" t="inlineStr">
        <is>
          <t>CHARRUA</t>
        </is>
      </c>
      <c r="M853" t="n">
        <v>0.00628444334047</v>
      </c>
      <c r="N853" t="n">
        <v>1.780977419084911</v>
      </c>
      <c r="O853" t="n">
        <v>10195885.513</v>
      </c>
      <c r="P853" t="n">
        <v>1.1317e-08</v>
      </c>
      <c r="Q853" t="n">
        <v>0.230774</v>
      </c>
      <c r="R853" t="n">
        <v>0.4110032829119014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100.646</v>
      </c>
      <c r="X853" t="n">
        <v>1.072776031070834</v>
      </c>
      <c r="Y853" t="n">
        <v>107.9706164231552</v>
      </c>
      <c r="Z853" t="n">
        <v>694.38</v>
      </c>
      <c r="AA853" t="n">
        <v>0.875</v>
      </c>
      <c r="AB853" t="n">
        <v>65.60105705292169</v>
      </c>
      <c r="AC853" t="n">
        <v>0.9350000000000001</v>
      </c>
      <c r="AD853" t="n">
        <v>61.337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2732.428860729624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100.646</v>
      </c>
      <c r="AQ853" t="n">
        <v>1.080821157758461</v>
      </c>
      <c r="AR853" t="n">
        <v>108.7803262437581</v>
      </c>
      <c r="AS853" t="n">
        <v>779.3099999999999</v>
      </c>
      <c r="AT853" t="n">
        <v>0.879</v>
      </c>
      <c r="AU853" t="n">
        <v>74.51599092357533</v>
      </c>
      <c r="AV853" t="n">
        <v>0.9312</v>
      </c>
      <c r="AW853" t="n">
        <v>69.389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2776.869166099069</v>
      </c>
    </row>
    <row r="854">
      <c r="A854" t="n">
        <v>278916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SAN_JUAN_LAP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-283.39461788</v>
      </c>
      <c r="K854" t="inlineStr">
        <is>
          <t>BS2C</t>
        </is>
      </c>
      <c r="L854" t="inlineStr">
        <is>
          <t>RAPEL</t>
        </is>
      </c>
      <c r="M854" t="n">
        <v>0.01431873736448</v>
      </c>
      <c r="N854" t="n">
        <v>4.057853103985354</v>
      </c>
      <c r="O854" t="n">
        <v>10195885.513</v>
      </c>
      <c r="P854" t="n">
        <v>1.1317e-08</v>
      </c>
      <c r="Q854" t="n">
        <v>0.230774</v>
      </c>
      <c r="R854" t="n">
        <v>0.9364469922191162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100.646</v>
      </c>
      <c r="X854" t="n">
        <v>1.072776031070834</v>
      </c>
      <c r="Y854" t="n">
        <v>107.9706164231552</v>
      </c>
      <c r="Z854" t="n">
        <v>694.38</v>
      </c>
      <c r="AA854" t="n">
        <v>0.875</v>
      </c>
      <c r="AB854" t="n">
        <v>65.60105705292169</v>
      </c>
      <c r="AC854" t="n">
        <v>0.9925</v>
      </c>
      <c r="AD854" t="n">
        <v>65.10899999999999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5330.029565894392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100.646</v>
      </c>
      <c r="AQ854" t="n">
        <v>1.080821157758461</v>
      </c>
      <c r="AR854" t="n">
        <v>108.7803262437581</v>
      </c>
      <c r="AS854" t="n">
        <v>779.3099999999999</v>
      </c>
      <c r="AT854" t="n">
        <v>0.879</v>
      </c>
      <c r="AU854" t="n">
        <v>74.51599092357533</v>
      </c>
      <c r="AV854" t="n">
        <v>0.9638</v>
      </c>
      <c r="AW854" t="n">
        <v>71.819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5298.937746503433</v>
      </c>
    </row>
    <row r="855">
      <c r="A855" t="n">
        <v>278914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SAN_JUAN_LAP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-283.39461788</v>
      </c>
      <c r="K855" t="inlineStr">
        <is>
          <t>BS2C</t>
        </is>
      </c>
      <c r="L855" t="inlineStr">
        <is>
          <t>MELIPILLA</t>
        </is>
      </c>
      <c r="M855" t="n">
        <v>0.01578721007243</v>
      </c>
      <c r="N855" t="n">
        <v>4.474010365927639</v>
      </c>
      <c r="O855" t="n">
        <v>10195885.513</v>
      </c>
      <c r="P855" t="n">
        <v>1.1317e-08</v>
      </c>
      <c r="Q855" t="n">
        <v>0.230774</v>
      </c>
      <c r="R855" t="n">
        <v>1.032485268186585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100.646</v>
      </c>
      <c r="X855" t="n">
        <v>1.072776031070834</v>
      </c>
      <c r="Y855" t="n">
        <v>107.9706164231552</v>
      </c>
      <c r="Z855" t="n">
        <v>694.38</v>
      </c>
      <c r="AA855" t="n">
        <v>0.875</v>
      </c>
      <c r="AB855" t="n">
        <v>65.60105705292169</v>
      </c>
      <c r="AC855" t="n">
        <v>1.0179</v>
      </c>
      <c r="AD855" t="n">
        <v>66.77500000000001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6197.75558979073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100.646</v>
      </c>
      <c r="AQ855" t="n">
        <v>1.080821157758461</v>
      </c>
      <c r="AR855" t="n">
        <v>108.7803262437581</v>
      </c>
      <c r="AS855" t="n">
        <v>779.3099999999999</v>
      </c>
      <c r="AT855" t="n">
        <v>0.879</v>
      </c>
      <c r="AU855" t="n">
        <v>74.51599092357533</v>
      </c>
      <c r="AV855" t="n">
        <v>0.9899</v>
      </c>
      <c r="AW855" t="n">
        <v>73.76300000000001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6185.311974090018</v>
      </c>
    </row>
    <row r="856">
      <c r="A856" t="n">
        <v>278912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SAN_JUAN_LAP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-283.39461788</v>
      </c>
      <c r="K856" t="inlineStr">
        <is>
          <t>BS2C</t>
        </is>
      </c>
      <c r="L856" t="inlineStr">
        <is>
          <t>ITAHUE</t>
        </is>
      </c>
      <c r="M856" t="n">
        <v>0.0744082338814</v>
      </c>
      <c r="N856" t="n">
        <v>21.08689300822806</v>
      </c>
      <c r="O856" t="n">
        <v>10195885.513</v>
      </c>
      <c r="P856" t="n">
        <v>1.1317e-08</v>
      </c>
      <c r="Q856" t="n">
        <v>0.230774</v>
      </c>
      <c r="R856" t="n">
        <v>4.866306647080823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100.646</v>
      </c>
      <c r="X856" t="n">
        <v>1.072776031070834</v>
      </c>
      <c r="Y856" t="n">
        <v>107.9706164231552</v>
      </c>
      <c r="Z856" t="n">
        <v>694.38</v>
      </c>
      <c r="AA856" t="n">
        <v>0.875</v>
      </c>
      <c r="AB856" t="n">
        <v>65.60105705292169</v>
      </c>
      <c r="AC856" t="n">
        <v>0.9537</v>
      </c>
      <c r="AD856" t="n">
        <v>62.564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29746.79236316085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100.646</v>
      </c>
      <c r="AQ856" t="n">
        <v>1.080821157758461</v>
      </c>
      <c r="AR856" t="n">
        <v>108.7803262437581</v>
      </c>
      <c r="AS856" t="n">
        <v>779.3099999999999</v>
      </c>
      <c r="AT856" t="n">
        <v>0.879</v>
      </c>
      <c r="AU856" t="n">
        <v>74.51599092357533</v>
      </c>
      <c r="AV856" t="n">
        <v>0.9327</v>
      </c>
      <c r="AW856" t="n">
        <v>69.501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29869.99800148231</v>
      </c>
    </row>
    <row r="857">
      <c r="A857" t="n">
        <v>278908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SAN_JUAN_LAP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-283.39461788</v>
      </c>
      <c r="K857" t="inlineStr">
        <is>
          <t>BS2C</t>
        </is>
      </c>
      <c r="L857" t="inlineStr">
        <is>
          <t>ALTO JAHUEL</t>
        </is>
      </c>
      <c r="M857" t="n">
        <v>0.51321142338464</v>
      </c>
      <c r="N857" t="n">
        <v>145.4413552236931</v>
      </c>
      <c r="O857" t="n">
        <v>10195885.513</v>
      </c>
      <c r="P857" t="n">
        <v>1.1317e-08</v>
      </c>
      <c r="Q857" t="n">
        <v>0.230774</v>
      </c>
      <c r="R857" t="n">
        <v>33.56408331039256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100.646</v>
      </c>
      <c r="X857" t="n">
        <v>1.072776031070834</v>
      </c>
      <c r="Y857" t="n">
        <v>107.9706164231552</v>
      </c>
      <c r="Z857" t="n">
        <v>694.38</v>
      </c>
      <c r="AA857" t="n">
        <v>0.875</v>
      </c>
      <c r="AB857" t="n">
        <v>65.60105705292169</v>
      </c>
      <c r="AC857" t="n">
        <v>0.9827</v>
      </c>
      <c r="AD857" t="n">
        <v>64.46599999999999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202271.121974266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100.646</v>
      </c>
      <c r="AQ857" t="n">
        <v>1.080821157758461</v>
      </c>
      <c r="AR857" t="n">
        <v>108.7803262437581</v>
      </c>
      <c r="AS857" t="n">
        <v>779.3099999999999</v>
      </c>
      <c r="AT857" t="n">
        <v>0.879</v>
      </c>
      <c r="AU857" t="n">
        <v>74.51599092357533</v>
      </c>
      <c r="AV857" t="n">
        <v>0.976</v>
      </c>
      <c r="AW857" t="n">
        <v>72.72799999999999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201790.1453040198</v>
      </c>
    </row>
    <row r="858">
      <c r="A858" t="n">
        <v>279180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SAN_JUAN_LAP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-268.71482154</v>
      </c>
      <c r="K858" t="inlineStr">
        <is>
          <t>BS2C</t>
        </is>
      </c>
      <c r="L858" t="inlineStr">
        <is>
          <t>CHARRUA</t>
        </is>
      </c>
      <c r="M858" t="n">
        <v>0.02006995824583</v>
      </c>
      <c r="N858" t="n">
        <v>5.393095248351809</v>
      </c>
      <c r="O858" t="n">
        <v>10195885.513</v>
      </c>
      <c r="P858" t="n">
        <v>1.1317e-08</v>
      </c>
      <c r="Q858" t="n">
        <v>0.230774</v>
      </c>
      <c r="R858" t="n">
        <v>1.24458616284314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100.646</v>
      </c>
      <c r="X858" t="n">
        <v>1.072776031070834</v>
      </c>
      <c r="Y858" t="n">
        <v>107.9706164231552</v>
      </c>
      <c r="Z858" t="n">
        <v>694.38</v>
      </c>
      <c r="AA858" t="n">
        <v>0.875</v>
      </c>
      <c r="AB858" t="n">
        <v>65.60105705292169</v>
      </c>
      <c r="AC858" t="n">
        <v>0.9350000000000001</v>
      </c>
      <c r="AD858" t="n">
        <v>61.337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8274.248144500312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100.646</v>
      </c>
      <c r="AQ858" t="n">
        <v>1.080821157758461</v>
      </c>
      <c r="AR858" t="n">
        <v>108.7803262437581</v>
      </c>
      <c r="AS858" t="n">
        <v>779.3099999999999</v>
      </c>
      <c r="AT858" t="n">
        <v>0.879</v>
      </c>
      <c r="AU858" t="n">
        <v>74.51599092357533</v>
      </c>
      <c r="AV858" t="n">
        <v>0.9312</v>
      </c>
      <c r="AW858" t="n">
        <v>69.389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8408.820765778355</v>
      </c>
    </row>
    <row r="859">
      <c r="A859" t="n">
        <v>279178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SAN_JUAN_LAP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-268.71482154</v>
      </c>
      <c r="K859" t="inlineStr">
        <is>
          <t>BS2C</t>
        </is>
      </c>
      <c r="L859" t="inlineStr">
        <is>
          <t>CAUTÍN</t>
        </is>
      </c>
      <c r="M859" t="n">
        <v>0.19501107654599</v>
      </c>
      <c r="N859" t="n">
        <v>52.40236663246011</v>
      </c>
      <c r="O859" t="n">
        <v>10195885.513</v>
      </c>
      <c r="P859" t="n">
        <v>1.1317e-08</v>
      </c>
      <c r="Q859" t="n">
        <v>0.230774</v>
      </c>
      <c r="R859" t="n">
        <v>12.09310375723935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100.646</v>
      </c>
      <c r="X859" t="n">
        <v>1.072776031070834</v>
      </c>
      <c r="Y859" t="n">
        <v>107.9706164231552</v>
      </c>
      <c r="Z859" t="n">
        <v>694.38</v>
      </c>
      <c r="AA859" t="n">
        <v>0.875</v>
      </c>
      <c r="AB859" t="n">
        <v>65.60105705292169</v>
      </c>
      <c r="AC859" t="n">
        <v>0.9214</v>
      </c>
      <c r="AD859" t="n">
        <v>60.445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76769.96248447878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100.646</v>
      </c>
      <c r="AQ859" t="n">
        <v>1.080821157758461</v>
      </c>
      <c r="AR859" t="n">
        <v>108.7803262437581</v>
      </c>
      <c r="AS859" t="n">
        <v>779.3099999999999</v>
      </c>
      <c r="AT859" t="n">
        <v>0.879</v>
      </c>
      <c r="AU859" t="n">
        <v>74.51599092357533</v>
      </c>
      <c r="AV859" t="n">
        <v>0.9324</v>
      </c>
      <c r="AW859" t="n">
        <v>69.479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79281.30469036453</v>
      </c>
    </row>
    <row r="860">
      <c r="A860" t="n">
        <v>279182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SAN_JUAN_LAP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-268.71482154</v>
      </c>
      <c r="K860" t="inlineStr">
        <is>
          <t>BS2C</t>
        </is>
      </c>
      <c r="L860" t="inlineStr">
        <is>
          <t>TEMUCO</t>
        </is>
      </c>
      <c r="M860" t="n">
        <v>0.50007462708503</v>
      </c>
      <c r="N860" t="n">
        <v>134.3774641740439</v>
      </c>
      <c r="O860" t="n">
        <v>10195885.513</v>
      </c>
      <c r="P860" t="n">
        <v>1.1317e-08</v>
      </c>
      <c r="Q860" t="n">
        <v>0.230774</v>
      </c>
      <c r="R860" t="n">
        <v>31.01082491730081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100.646</v>
      </c>
      <c r="X860" t="n">
        <v>1.072776031070834</v>
      </c>
      <c r="Y860" t="n">
        <v>107.9706164231552</v>
      </c>
      <c r="Z860" t="n">
        <v>694.38</v>
      </c>
      <c r="AA860" t="n">
        <v>0.875</v>
      </c>
      <c r="AB860" t="n">
        <v>65.60105705292169</v>
      </c>
      <c r="AC860" t="n">
        <v>0.9159</v>
      </c>
      <c r="AD860" t="n">
        <v>60.084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196200.7756063748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100.646</v>
      </c>
      <c r="AQ860" t="n">
        <v>1.080821157758461</v>
      </c>
      <c r="AR860" t="n">
        <v>108.7803262437581</v>
      </c>
      <c r="AS860" t="n">
        <v>779.3099999999999</v>
      </c>
      <c r="AT860" t="n">
        <v>0.879</v>
      </c>
      <c r="AU860" t="n">
        <v>74.51599092357533</v>
      </c>
      <c r="AV860" t="n">
        <v>0.9286</v>
      </c>
      <c r="AW860" t="n">
        <v>69.196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202475.1399924074</v>
      </c>
    </row>
    <row r="861">
      <c r="A861" t="n">
        <v>279554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SAN_JUAN_LAP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-260.55689914</v>
      </c>
      <c r="K861" t="inlineStr">
        <is>
          <t>BS2C</t>
        </is>
      </c>
      <c r="L861" t="inlineStr">
        <is>
          <t>Rapel</t>
        </is>
      </c>
      <c r="M861" t="n">
        <v>5.93921145e-06</v>
      </c>
      <c r="N861" t="n">
        <v>0.001547502518741969</v>
      </c>
      <c r="O861" t="n">
        <v>10195885.513</v>
      </c>
      <c r="P861" t="n">
        <v>1.1317e-08</v>
      </c>
      <c r="Q861" t="n">
        <v>0.230774</v>
      </c>
      <c r="R861" t="n">
        <v>0.000357123346260159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100.646</v>
      </c>
      <c r="X861" t="n">
        <v>1.072776031070834</v>
      </c>
      <c r="Y861" t="n">
        <v>107.9706164231552</v>
      </c>
      <c r="Z861" t="n">
        <v>694.38</v>
      </c>
      <c r="AA861" t="n">
        <v>0.875</v>
      </c>
      <c r="AB861" t="n">
        <v>65.60105705292169</v>
      </c>
      <c r="AC861" t="n">
        <v>0.9925</v>
      </c>
      <c r="AD861" t="n">
        <v>65.10899999999999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2.032659627350696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100.646</v>
      </c>
      <c r="AQ861" t="n">
        <v>1.080821157758461</v>
      </c>
      <c r="AR861" t="n">
        <v>108.7803262437581</v>
      </c>
      <c r="AS861" t="n">
        <v>779.3099999999999</v>
      </c>
      <c r="AT861" t="n">
        <v>0.879</v>
      </c>
      <c r="AU861" t="n">
        <v>74.51599092357533</v>
      </c>
      <c r="AV861" t="n">
        <v>0.9638</v>
      </c>
      <c r="AW861" t="n">
        <v>71.819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2.0208024537205</v>
      </c>
    </row>
    <row r="862">
      <c r="A862" t="n">
        <v>279548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SAN_JUAN_LAP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-260.55689914</v>
      </c>
      <c r="K862" t="inlineStr">
        <is>
          <t>BS2C</t>
        </is>
      </c>
      <c r="L862" t="inlineStr">
        <is>
          <t>ALTO JAHUEL</t>
        </is>
      </c>
      <c r="M862" t="n">
        <v>0.01584549429177</v>
      </c>
      <c r="N862" t="n">
        <v>4.12865285798598</v>
      </c>
      <c r="O862" t="n">
        <v>10195885.513</v>
      </c>
      <c r="P862" t="n">
        <v>1.1317e-08</v>
      </c>
      <c r="Q862" t="n">
        <v>0.230774</v>
      </c>
      <c r="R862" t="n">
        <v>0.9527857346488565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100.646</v>
      </c>
      <c r="X862" t="n">
        <v>1.072776031070834</v>
      </c>
      <c r="Y862" t="n">
        <v>107.9706164231552</v>
      </c>
      <c r="Z862" t="n">
        <v>694.38</v>
      </c>
      <c r="AA862" t="n">
        <v>0.875</v>
      </c>
      <c r="AB862" t="n">
        <v>65.60105705292169</v>
      </c>
      <c r="AC862" t="n">
        <v>0.9827</v>
      </c>
      <c r="AD862" t="n">
        <v>64.46599999999999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5741.883005302476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100.646</v>
      </c>
      <c r="AQ862" t="n">
        <v>1.080821157758461</v>
      </c>
      <c r="AR862" t="n">
        <v>108.7803262437581</v>
      </c>
      <c r="AS862" t="n">
        <v>779.3099999999999</v>
      </c>
      <c r="AT862" t="n">
        <v>0.879</v>
      </c>
      <c r="AU862" t="n">
        <v>74.51599092357533</v>
      </c>
      <c r="AV862" t="n">
        <v>0.976</v>
      </c>
      <c r="AW862" t="n">
        <v>72.72799999999999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5728.229490446384</v>
      </c>
    </row>
    <row r="863">
      <c r="A863" t="n">
        <v>279552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SAN_JUAN_LAP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-260.55689914</v>
      </c>
      <c r="K863" t="inlineStr">
        <is>
          <t>BS2C</t>
        </is>
      </c>
      <c r="L863" t="inlineStr">
        <is>
          <t>Itahue</t>
        </is>
      </c>
      <c r="M863" t="n">
        <v>0.04901216997737</v>
      </c>
      <c r="N863" t="n">
        <v>12.77045902936989</v>
      </c>
      <c r="O863" t="n">
        <v>10195885.513</v>
      </c>
      <c r="P863" t="n">
        <v>1.1317e-08</v>
      </c>
      <c r="Q863" t="n">
        <v>0.230774</v>
      </c>
      <c r="R863" t="n">
        <v>2.947089912043808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100.646</v>
      </c>
      <c r="X863" t="n">
        <v>1.072776031070834</v>
      </c>
      <c r="Y863" t="n">
        <v>107.9706164231552</v>
      </c>
      <c r="Z863" t="n">
        <v>694.38</v>
      </c>
      <c r="AA863" t="n">
        <v>0.875</v>
      </c>
      <c r="AB863" t="n">
        <v>65.60105705292169</v>
      </c>
      <c r="AC863" t="n">
        <v>0.9537</v>
      </c>
      <c r="AD863" t="n">
        <v>62.564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18014.99125455279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100.646</v>
      </c>
      <c r="AQ863" t="n">
        <v>1.080821157758461</v>
      </c>
      <c r="AR863" t="n">
        <v>108.7803262437581</v>
      </c>
      <c r="AS863" t="n">
        <v>779.3099999999999</v>
      </c>
      <c r="AT863" t="n">
        <v>0.879</v>
      </c>
      <c r="AU863" t="n">
        <v>74.51599092357533</v>
      </c>
      <c r="AV863" t="n">
        <v>0.9327</v>
      </c>
      <c r="AW863" t="n">
        <v>69.501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18089.60597165491</v>
      </c>
    </row>
    <row r="864">
      <c r="A864" t="n">
        <v>279550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SAN_JUAN_LAP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-260.55689914</v>
      </c>
      <c r="K864" t="inlineStr">
        <is>
          <t>BS2C</t>
        </is>
      </c>
      <c r="L864" t="inlineStr">
        <is>
          <t>Charrua</t>
        </is>
      </c>
      <c r="M864" t="n">
        <v>0.55663752578573</v>
      </c>
      <c r="N864" t="n">
        <v>145.0357476630529</v>
      </c>
      <c r="O864" t="n">
        <v>10195885.513</v>
      </c>
      <c r="P864" t="n">
        <v>1.1317e-08</v>
      </c>
      <c r="Q864" t="n">
        <v>0.230774</v>
      </c>
      <c r="R864" t="n">
        <v>33.47047963119338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100.646</v>
      </c>
      <c r="X864" t="n">
        <v>1.072776031070834</v>
      </c>
      <c r="Y864" t="n">
        <v>107.9706164231552</v>
      </c>
      <c r="Z864" t="n">
        <v>694.38</v>
      </c>
      <c r="AA864" t="n">
        <v>0.875</v>
      </c>
      <c r="AB864" t="n">
        <v>65.60105705292169</v>
      </c>
      <c r="AC864" t="n">
        <v>0.9350000000000001</v>
      </c>
      <c r="AD864" t="n">
        <v>61.337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222518.1849614066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100.646</v>
      </c>
      <c r="AQ864" t="n">
        <v>1.080821157758461</v>
      </c>
      <c r="AR864" t="n">
        <v>108.7803262437581</v>
      </c>
      <c r="AS864" t="n">
        <v>779.3099999999999</v>
      </c>
      <c r="AT864" t="n">
        <v>0.879</v>
      </c>
      <c r="AU864" t="n">
        <v>74.51599092357533</v>
      </c>
      <c r="AV864" t="n">
        <v>0.9312</v>
      </c>
      <c r="AW864" t="n">
        <v>69.389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226137.2274302009</v>
      </c>
    </row>
    <row r="865">
      <c r="A865" t="n">
        <v>279040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SAN_JUAN_LAP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-257.16092679</v>
      </c>
      <c r="K865" t="inlineStr">
        <is>
          <t>BS2C</t>
        </is>
      </c>
      <c r="L865" t="inlineStr">
        <is>
          <t>LAGUNILLAS</t>
        </is>
      </c>
      <c r="M865" t="n">
        <v>0.09396133494385001</v>
      </c>
      <c r="N865" t="n">
        <v>24.16318397661379</v>
      </c>
      <c r="O865" t="n">
        <v>10195885.513</v>
      </c>
      <c r="P865" t="n">
        <v>1.1317e-08</v>
      </c>
      <c r="Q865" t="n">
        <v>0.230774</v>
      </c>
      <c r="R865" t="n">
        <v>5.57623461901907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100.646</v>
      </c>
      <c r="X865" t="n">
        <v>1.072776031070834</v>
      </c>
      <c r="Y865" t="n">
        <v>107.9706164231552</v>
      </c>
      <c r="Z865" t="n">
        <v>694.38</v>
      </c>
      <c r="AA865" t="n">
        <v>0.875</v>
      </c>
      <c r="AB865" t="n">
        <v>65.60105705292169</v>
      </c>
      <c r="AC865" t="n">
        <v>0.9385</v>
      </c>
      <c r="AD865" t="n">
        <v>61.567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37787.20891368263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100.646</v>
      </c>
      <c r="AQ865" t="n">
        <v>1.080821157758461</v>
      </c>
      <c r="AR865" t="n">
        <v>108.7803262437581</v>
      </c>
      <c r="AS865" t="n">
        <v>779.3099999999999</v>
      </c>
      <c r="AT865" t="n">
        <v>0.879</v>
      </c>
      <c r="AU865" t="n">
        <v>74.51599092357533</v>
      </c>
      <c r="AV865" t="n">
        <v>0.9368</v>
      </c>
      <c r="AW865" t="n">
        <v>69.807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38537.72604114911</v>
      </c>
    </row>
    <row r="866">
      <c r="A866" t="n">
        <v>279038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SAN_JUAN_LAP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-257.16092679</v>
      </c>
      <c r="K866" t="inlineStr">
        <is>
          <t>BS2C</t>
        </is>
      </c>
      <c r="L866" t="inlineStr">
        <is>
          <t>HUALPEN</t>
        </is>
      </c>
      <c r="M866" t="n">
        <v>0.18936115353234</v>
      </c>
      <c r="N866" t="n">
        <v>48.69628974045587</v>
      </c>
      <c r="O866" t="n">
        <v>10195885.513</v>
      </c>
      <c r="P866" t="n">
        <v>1.1317e-08</v>
      </c>
      <c r="Q866" t="n">
        <v>0.230774</v>
      </c>
      <c r="R866" t="n">
        <v>11.23783756856396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100.646</v>
      </c>
      <c r="X866" t="n">
        <v>1.072776031070834</v>
      </c>
      <c r="Y866" t="n">
        <v>107.9706164231552</v>
      </c>
      <c r="Z866" t="n">
        <v>694.38</v>
      </c>
      <c r="AA866" t="n">
        <v>0.875</v>
      </c>
      <c r="AB866" t="n">
        <v>65.60105705292169</v>
      </c>
      <c r="AC866" t="n">
        <v>0.9487</v>
      </c>
      <c r="AD866" t="n">
        <v>62.236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77150.84868487425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100.646</v>
      </c>
      <c r="AQ866" t="n">
        <v>1.080821157758461</v>
      </c>
      <c r="AR866" t="n">
        <v>108.7803262437581</v>
      </c>
      <c r="AS866" t="n">
        <v>779.3099999999999</v>
      </c>
      <c r="AT866" t="n">
        <v>0.879</v>
      </c>
      <c r="AU866" t="n">
        <v>74.51599092357533</v>
      </c>
      <c r="AV866" t="n">
        <v>0.9424</v>
      </c>
      <c r="AW866" t="n">
        <v>70.224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78230.7408195391</v>
      </c>
    </row>
    <row r="867">
      <c r="A867" t="n">
        <v>279036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SAN_JUAN_LAP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-257.16092679</v>
      </c>
      <c r="K867" t="inlineStr">
        <is>
          <t>BS2C</t>
        </is>
      </c>
      <c r="L867" t="inlineStr">
        <is>
          <t>CHARRUA</t>
        </is>
      </c>
      <c r="M867" t="n">
        <v>0.33591553982566</v>
      </c>
      <c r="N867" t="n">
        <v>86.38435154482893</v>
      </c>
      <c r="O867" t="n">
        <v>10195885.513</v>
      </c>
      <c r="P867" t="n">
        <v>1.1317e-08</v>
      </c>
      <c r="Q867" t="n">
        <v>0.230774</v>
      </c>
      <c r="R867" t="n">
        <v>19.93526234340635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100.646</v>
      </c>
      <c r="X867" t="n">
        <v>1.072776031070834</v>
      </c>
      <c r="Y867" t="n">
        <v>107.9706164231552</v>
      </c>
      <c r="Z867" t="n">
        <v>694.38</v>
      </c>
      <c r="AA867" t="n">
        <v>0.875</v>
      </c>
      <c r="AB867" t="n">
        <v>65.60105705292169</v>
      </c>
      <c r="AC867" t="n">
        <v>0.9350000000000001</v>
      </c>
      <c r="AD867" t="n">
        <v>61.337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132533.4576099141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100.646</v>
      </c>
      <c r="AQ867" t="n">
        <v>1.080821157758461</v>
      </c>
      <c r="AR867" t="n">
        <v>108.7803262437581</v>
      </c>
      <c r="AS867" t="n">
        <v>779.3099999999999</v>
      </c>
      <c r="AT867" t="n">
        <v>0.879</v>
      </c>
      <c r="AU867" t="n">
        <v>74.51599092357533</v>
      </c>
      <c r="AV867" t="n">
        <v>0.9312</v>
      </c>
      <c r="AW867" t="n">
        <v>69.389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134688.9857601622</v>
      </c>
    </row>
    <row r="868">
      <c r="A868" t="n">
        <v>279232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SAN_JUAN_LAP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-231.15601464</v>
      </c>
      <c r="K868" t="inlineStr">
        <is>
          <t>BS2C</t>
        </is>
      </c>
      <c r="L868" t="inlineStr">
        <is>
          <t>HUALPEN</t>
        </is>
      </c>
      <c r="M868" t="n">
        <v>0.01855030993178</v>
      </c>
      <c r="N868" t="n">
        <v>4.288015714211295</v>
      </c>
      <c r="O868" t="n">
        <v>10195885.513</v>
      </c>
      <c r="P868" t="n">
        <v>1.1317e-08</v>
      </c>
      <c r="Q868" t="n">
        <v>0.230774</v>
      </c>
      <c r="R868" t="n">
        <v>0.9895625384313974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100.646</v>
      </c>
      <c r="X868" t="n">
        <v>1.072776031070834</v>
      </c>
      <c r="Y868" t="n">
        <v>107.9706164231552</v>
      </c>
      <c r="Z868" t="n">
        <v>694.38</v>
      </c>
      <c r="AA868" t="n">
        <v>0.875</v>
      </c>
      <c r="AB868" t="n">
        <v>65.60105705292169</v>
      </c>
      <c r="AC868" t="n">
        <v>0.9487</v>
      </c>
      <c r="AD868" t="n">
        <v>62.236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6793.619252898374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100.646</v>
      </c>
      <c r="AQ868" t="n">
        <v>1.080821157758461</v>
      </c>
      <c r="AR868" t="n">
        <v>108.7803262437581</v>
      </c>
      <c r="AS868" t="n">
        <v>779.3099999999999</v>
      </c>
      <c r="AT868" t="n">
        <v>0.879</v>
      </c>
      <c r="AU868" t="n">
        <v>74.51599092357533</v>
      </c>
      <c r="AV868" t="n">
        <v>0.9424</v>
      </c>
      <c r="AW868" t="n">
        <v>70.224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6888.710572335161</v>
      </c>
    </row>
    <row r="869">
      <c r="A869" t="n">
        <v>279234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SAN_JUAN_LAP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-231.15601464</v>
      </c>
      <c r="K869" t="inlineStr">
        <is>
          <t>BS2C</t>
        </is>
      </c>
      <c r="L869" t="inlineStr">
        <is>
          <t>TEMUCO</t>
        </is>
      </c>
      <c r="M869" t="n">
        <v>0.0382730574976</v>
      </c>
      <c r="N869" t="n">
        <v>8.847047439324021</v>
      </c>
      <c r="O869" t="n">
        <v>10195885.513</v>
      </c>
      <c r="P869" t="n">
        <v>1.1317e-08</v>
      </c>
      <c r="Q869" t="n">
        <v>0.230774</v>
      </c>
      <c r="R869" t="n">
        <v>2.041668525762562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100.646</v>
      </c>
      <c r="X869" t="n">
        <v>1.072776031070834</v>
      </c>
      <c r="Y869" t="n">
        <v>107.9706164231552</v>
      </c>
      <c r="Z869" t="n">
        <v>694.38</v>
      </c>
      <c r="AA869" t="n">
        <v>0.875</v>
      </c>
      <c r="AB869" t="n">
        <v>65.60105705292169</v>
      </c>
      <c r="AC869" t="n">
        <v>0.9159</v>
      </c>
      <c r="AD869" t="n">
        <v>60.084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12917.32642888381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100.646</v>
      </c>
      <c r="AQ869" t="n">
        <v>1.080821157758461</v>
      </c>
      <c r="AR869" t="n">
        <v>108.7803262437581</v>
      </c>
      <c r="AS869" t="n">
        <v>779.3099999999999</v>
      </c>
      <c r="AT869" t="n">
        <v>0.879</v>
      </c>
      <c r="AU869" t="n">
        <v>74.51599092357533</v>
      </c>
      <c r="AV869" t="n">
        <v>0.9286</v>
      </c>
      <c r="AW869" t="n">
        <v>69.196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13330.413546698</v>
      </c>
    </row>
    <row r="870">
      <c r="A870" t="n">
        <v>279230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SAN_JUAN_LAP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-231.15601464</v>
      </c>
      <c r="K870" t="inlineStr">
        <is>
          <t>BS2C</t>
        </is>
      </c>
      <c r="L870" t="inlineStr">
        <is>
          <t>CHARRUA</t>
        </is>
      </c>
      <c r="M870" t="n">
        <v>0.31047584583689</v>
      </c>
      <c r="N870" t="n">
        <v>71.76835916637862</v>
      </c>
      <c r="O870" t="n">
        <v>10195885.513</v>
      </c>
      <c r="P870" t="n">
        <v>1.1317e-08</v>
      </c>
      <c r="Q870" t="n">
        <v>0.230774</v>
      </c>
      <c r="R870" t="n">
        <v>16.56227131826186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100.646</v>
      </c>
      <c r="X870" t="n">
        <v>1.072776031070834</v>
      </c>
      <c r="Y870" t="n">
        <v>107.9706164231552</v>
      </c>
      <c r="Z870" t="n">
        <v>694.38</v>
      </c>
      <c r="AA870" t="n">
        <v>0.875</v>
      </c>
      <c r="AB870" t="n">
        <v>65.60105705292169</v>
      </c>
      <c r="AC870" t="n">
        <v>0.9350000000000001</v>
      </c>
      <c r="AD870" t="n">
        <v>61.337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110109.1646485793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100.646</v>
      </c>
      <c r="AQ870" t="n">
        <v>1.080821157758461</v>
      </c>
      <c r="AR870" t="n">
        <v>108.7803262437581</v>
      </c>
      <c r="AS870" t="n">
        <v>779.3099999999999</v>
      </c>
      <c r="AT870" t="n">
        <v>0.879</v>
      </c>
      <c r="AU870" t="n">
        <v>74.51599092357533</v>
      </c>
      <c r="AV870" t="n">
        <v>0.9312</v>
      </c>
      <c r="AW870" t="n">
        <v>69.389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111899.9834220463</v>
      </c>
    </row>
    <row r="871">
      <c r="A871" t="n">
        <v>279228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SAN_JUAN_LAP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-231.15601464</v>
      </c>
      <c r="K871" t="inlineStr">
        <is>
          <t>BS2C</t>
        </is>
      </c>
      <c r="L871" t="inlineStr">
        <is>
          <t>CAUTÍN</t>
        </is>
      </c>
      <c r="M871" t="n">
        <v>0.4998262458832</v>
      </c>
      <c r="N871" t="n">
        <v>115.5378430120247</v>
      </c>
      <c r="O871" t="n">
        <v>10195885.513</v>
      </c>
      <c r="P871" t="n">
        <v>1.1317e-08</v>
      </c>
      <c r="Q871" t="n">
        <v>0.230774</v>
      </c>
      <c r="R871" t="n">
        <v>26.66313018325699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100.646</v>
      </c>
      <c r="X871" t="n">
        <v>1.072776031070834</v>
      </c>
      <c r="Y871" t="n">
        <v>107.9706164231552</v>
      </c>
      <c r="Z871" t="n">
        <v>694.38</v>
      </c>
      <c r="AA871" t="n">
        <v>0.875</v>
      </c>
      <c r="AB871" t="n">
        <v>65.60105705292169</v>
      </c>
      <c r="AC871" t="n">
        <v>0.9214</v>
      </c>
      <c r="AD871" t="n">
        <v>60.445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169264.0322102629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100.646</v>
      </c>
      <c r="AQ871" t="n">
        <v>1.080821157758461</v>
      </c>
      <c r="AR871" t="n">
        <v>108.7803262437581</v>
      </c>
      <c r="AS871" t="n">
        <v>779.3099999999999</v>
      </c>
      <c r="AT871" t="n">
        <v>0.879</v>
      </c>
      <c r="AU871" t="n">
        <v>74.51599092357533</v>
      </c>
      <c r="AV871" t="n">
        <v>0.9324</v>
      </c>
      <c r="AW871" t="n">
        <v>69.479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174801.0924649684</v>
      </c>
    </row>
    <row r="872">
      <c r="A872" t="n">
        <v>279134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SAN_JUAN_LAP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-229.55567802</v>
      </c>
      <c r="K872" t="inlineStr">
        <is>
          <t>BS2C</t>
        </is>
      </c>
      <c r="L872" t="inlineStr">
        <is>
          <t>HUALPEN</t>
        </is>
      </c>
      <c r="M872" t="n">
        <v>0.13480215021881</v>
      </c>
      <c r="N872" t="n">
        <v>30.94459899177066</v>
      </c>
      <c r="O872" t="n">
        <v>10195885.513</v>
      </c>
      <c r="P872" t="n">
        <v>1.1317e-08</v>
      </c>
      <c r="Q872" t="n">
        <v>0.230774</v>
      </c>
      <c r="R872" t="n">
        <v>7.141208887726882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100.646</v>
      </c>
      <c r="X872" t="n">
        <v>1.072776031070834</v>
      </c>
      <c r="Y872" t="n">
        <v>107.9706164231552</v>
      </c>
      <c r="Z872" t="n">
        <v>694.38</v>
      </c>
      <c r="AA872" t="n">
        <v>0.875</v>
      </c>
      <c r="AB872" t="n">
        <v>65.60105705292169</v>
      </c>
      <c r="AC872" t="n">
        <v>0.9487</v>
      </c>
      <c r="AD872" t="n">
        <v>62.236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49026.36498905184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100.646</v>
      </c>
      <c r="AQ872" t="n">
        <v>1.080821157758461</v>
      </c>
      <c r="AR872" t="n">
        <v>108.7803262437581</v>
      </c>
      <c r="AS872" t="n">
        <v>779.3099999999999</v>
      </c>
      <c r="AT872" t="n">
        <v>0.879</v>
      </c>
      <c r="AU872" t="n">
        <v>74.51599092357533</v>
      </c>
      <c r="AV872" t="n">
        <v>0.9424</v>
      </c>
      <c r="AW872" t="n">
        <v>70.224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49712.59445827173</v>
      </c>
    </row>
    <row r="873">
      <c r="A873" t="n">
        <v>279136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SAN_JUAN_LAP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-229.55567802</v>
      </c>
      <c r="K873" t="inlineStr">
        <is>
          <t>BS2C</t>
        </is>
      </c>
      <c r="L873" t="inlineStr">
        <is>
          <t>LAGUNILLAS</t>
        </is>
      </c>
      <c r="M873" t="n">
        <v>0.16943968239171</v>
      </c>
      <c r="N873" t="n">
        <v>38.89584117459292</v>
      </c>
      <c r="O873" t="n">
        <v>10195885.513</v>
      </c>
      <c r="P873" t="n">
        <v>1.1317e-08</v>
      </c>
      <c r="Q873" t="n">
        <v>0.230774</v>
      </c>
      <c r="R873" t="n">
        <v>8.976148851225506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100.646</v>
      </c>
      <c r="X873" t="n">
        <v>1.072776031070834</v>
      </c>
      <c r="Y873" t="n">
        <v>107.9706164231552</v>
      </c>
      <c r="Z873" t="n">
        <v>694.38</v>
      </c>
      <c r="AA873" t="n">
        <v>0.875</v>
      </c>
      <c r="AB873" t="n">
        <v>65.60105705292169</v>
      </c>
      <c r="AC873" t="n">
        <v>0.9385</v>
      </c>
      <c r="AD873" t="n">
        <v>61.567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60826.63931045951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100.646</v>
      </c>
      <c r="AQ873" t="n">
        <v>1.080821157758461</v>
      </c>
      <c r="AR873" t="n">
        <v>108.7803262437581</v>
      </c>
      <c r="AS873" t="n">
        <v>779.3099999999999</v>
      </c>
      <c r="AT873" t="n">
        <v>0.879</v>
      </c>
      <c r="AU873" t="n">
        <v>74.51599092357533</v>
      </c>
      <c r="AV873" t="n">
        <v>0.9368</v>
      </c>
      <c r="AW873" t="n">
        <v>69.807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62034.75803425854</v>
      </c>
    </row>
    <row r="874">
      <c r="A874" t="n">
        <v>279132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SAN_JUAN_LAP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-229.55567802</v>
      </c>
      <c r="K874" t="inlineStr">
        <is>
          <t>BS2C</t>
        </is>
      </c>
      <c r="L874" t="inlineStr">
        <is>
          <t>CHARRUA</t>
        </is>
      </c>
      <c r="M874" t="n">
        <v>0.3149963290902</v>
      </c>
      <c r="N874" t="n">
        <v>72.30919589749929</v>
      </c>
      <c r="O874" t="n">
        <v>10195885.513</v>
      </c>
      <c r="P874" t="n">
        <v>1.1317e-08</v>
      </c>
      <c r="Q874" t="n">
        <v>0.230774</v>
      </c>
      <c r="R874" t="n">
        <v>16.6870823740495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100.646</v>
      </c>
      <c r="X874" t="n">
        <v>1.072776031070834</v>
      </c>
      <c r="Y874" t="n">
        <v>107.9706164231552</v>
      </c>
      <c r="Z874" t="n">
        <v>694.38</v>
      </c>
      <c r="AA874" t="n">
        <v>0.875</v>
      </c>
      <c r="AB874" t="n">
        <v>65.60105705292169</v>
      </c>
      <c r="AC874" t="n">
        <v>0.9350000000000001</v>
      </c>
      <c r="AD874" t="n">
        <v>61.337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110938.9325486216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100.646</v>
      </c>
      <c r="AQ874" t="n">
        <v>1.080821157758461</v>
      </c>
      <c r="AR874" t="n">
        <v>108.7803262437581</v>
      </c>
      <c r="AS874" t="n">
        <v>779.3099999999999</v>
      </c>
      <c r="AT874" t="n">
        <v>0.879</v>
      </c>
      <c r="AU874" t="n">
        <v>74.51599092357533</v>
      </c>
      <c r="AV874" t="n">
        <v>0.9312</v>
      </c>
      <c r="AW874" t="n">
        <v>69.389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112743.246692231</v>
      </c>
    </row>
    <row r="875">
      <c r="A875" t="n">
        <v>279244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SAN_JUAN_LAP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-220.31412461</v>
      </c>
      <c r="K875" t="inlineStr">
        <is>
          <t>BS2C</t>
        </is>
      </c>
      <c r="L875" t="inlineStr">
        <is>
          <t>RAPEL</t>
        </is>
      </c>
      <c r="M875" t="n">
        <v>0.00318742193128</v>
      </c>
      <c r="N875" t="n">
        <v>0.702234072555083</v>
      </c>
      <c r="O875" t="n">
        <v>10195885.513</v>
      </c>
      <c r="P875" t="n">
        <v>1.1317e-08</v>
      </c>
      <c r="Q875" t="n">
        <v>0.230774</v>
      </c>
      <c r="R875" t="n">
        <v>0.1620573658598267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100.646</v>
      </c>
      <c r="X875" t="n">
        <v>1.072776031070834</v>
      </c>
      <c r="Y875" t="n">
        <v>107.9706164231552</v>
      </c>
      <c r="Z875" t="n">
        <v>694.38</v>
      </c>
      <c r="AA875" t="n">
        <v>0.875</v>
      </c>
      <c r="AB875" t="n">
        <v>65.60105705292169</v>
      </c>
      <c r="AC875" t="n">
        <v>0.9925</v>
      </c>
      <c r="AD875" t="n">
        <v>65.10899999999999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922.3912923858589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100.646</v>
      </c>
      <c r="AQ875" t="n">
        <v>1.080821157758461</v>
      </c>
      <c r="AR875" t="n">
        <v>108.7803262437581</v>
      </c>
      <c r="AS875" t="n">
        <v>779.3099999999999</v>
      </c>
      <c r="AT875" t="n">
        <v>0.879</v>
      </c>
      <c r="AU875" t="n">
        <v>74.51599092357533</v>
      </c>
      <c r="AV875" t="n">
        <v>0.9638</v>
      </c>
      <c r="AW875" t="n">
        <v>71.819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917.0106799303176</v>
      </c>
    </row>
    <row r="876">
      <c r="A876" t="n">
        <v>279242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SAN_JUAN_LAP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-220.31412461</v>
      </c>
      <c r="K876" t="inlineStr">
        <is>
          <t>BS2C</t>
        </is>
      </c>
      <c r="L876" t="inlineStr">
        <is>
          <t>MELIPILLA</t>
        </is>
      </c>
      <c r="M876" t="n">
        <v>0.00370200712664</v>
      </c>
      <c r="N876" t="n">
        <v>0.8156044594084769</v>
      </c>
      <c r="O876" t="n">
        <v>10195885.513</v>
      </c>
      <c r="P876" t="n">
        <v>1.1317e-08</v>
      </c>
      <c r="Q876" t="n">
        <v>0.230774</v>
      </c>
      <c r="R876" t="n">
        <v>0.1882203035155319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100.646</v>
      </c>
      <c r="X876" t="n">
        <v>1.072776031070834</v>
      </c>
      <c r="Y876" t="n">
        <v>107.9706164231552</v>
      </c>
      <c r="Z876" t="n">
        <v>694.38</v>
      </c>
      <c r="AA876" t="n">
        <v>0.875</v>
      </c>
      <c r="AB876" t="n">
        <v>65.60105705292169</v>
      </c>
      <c r="AC876" t="n">
        <v>1.0179</v>
      </c>
      <c r="AD876" t="n">
        <v>66.77500000000001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1129.840273919225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100.646</v>
      </c>
      <c r="AQ876" t="n">
        <v>1.080821157758461</v>
      </c>
      <c r="AR876" t="n">
        <v>108.7803262437581</v>
      </c>
      <c r="AS876" t="n">
        <v>779.3099999999999</v>
      </c>
      <c r="AT876" t="n">
        <v>0.879</v>
      </c>
      <c r="AU876" t="n">
        <v>74.51599092357533</v>
      </c>
      <c r="AV876" t="n">
        <v>0.9899</v>
      </c>
      <c r="AW876" t="n">
        <v>73.76300000000001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1127.571823999225</v>
      </c>
    </row>
    <row r="877">
      <c r="A877" t="n">
        <v>279238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SAN_JUAN_LAP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-220.31412461</v>
      </c>
      <c r="K877" t="inlineStr">
        <is>
          <t>BS2C</t>
        </is>
      </c>
      <c r="L877" t="inlineStr">
        <is>
          <t>CHARRUA</t>
        </is>
      </c>
      <c r="M877" t="n">
        <v>0.01488646259799</v>
      </c>
      <c r="N877" t="n">
        <v>3.279697975826948</v>
      </c>
      <c r="O877" t="n">
        <v>10195885.513</v>
      </c>
      <c r="P877" t="n">
        <v>1.1317e-08</v>
      </c>
      <c r="Q877" t="n">
        <v>0.230774</v>
      </c>
      <c r="R877" t="n">
        <v>0.7568690206734882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100.646</v>
      </c>
      <c r="X877" t="n">
        <v>1.072776031070834</v>
      </c>
      <c r="Y877" t="n">
        <v>107.9706164231552</v>
      </c>
      <c r="Z877" t="n">
        <v>694.38</v>
      </c>
      <c r="AA877" t="n">
        <v>0.875</v>
      </c>
      <c r="AB877" t="n">
        <v>65.60105705292169</v>
      </c>
      <c r="AC877" t="n">
        <v>0.9350000000000001</v>
      </c>
      <c r="AD877" t="n">
        <v>61.337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5031.810795350025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100.646</v>
      </c>
      <c r="AQ877" t="n">
        <v>1.080821157758461</v>
      </c>
      <c r="AR877" t="n">
        <v>108.7803262437581</v>
      </c>
      <c r="AS877" t="n">
        <v>779.3099999999999</v>
      </c>
      <c r="AT877" t="n">
        <v>0.879</v>
      </c>
      <c r="AU877" t="n">
        <v>74.51599092357533</v>
      </c>
      <c r="AV877" t="n">
        <v>0.9312</v>
      </c>
      <c r="AW877" t="n">
        <v>69.389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5113.648317826975</v>
      </c>
    </row>
    <row r="878">
      <c r="A878" t="n">
        <v>279240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SAN_JUAN_LAP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-220.31412461</v>
      </c>
      <c r="K878" t="inlineStr">
        <is>
          <t>BS2C</t>
        </is>
      </c>
      <c r="L878" t="inlineStr">
        <is>
          <t>ITAHUE</t>
        </is>
      </c>
      <c r="M878" t="n">
        <v>0.10450506749965</v>
      </c>
      <c r="N878" t="n">
        <v>23.0239424635735</v>
      </c>
      <c r="O878" t="n">
        <v>10195885.513</v>
      </c>
      <c r="P878" t="n">
        <v>1.1317e-08</v>
      </c>
      <c r="Q878" t="n">
        <v>0.230774</v>
      </c>
      <c r="R878" t="n">
        <v>5.313327298088711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100.646</v>
      </c>
      <c r="X878" t="n">
        <v>1.072776031070834</v>
      </c>
      <c r="Y878" t="n">
        <v>107.9706164231552</v>
      </c>
      <c r="Z878" t="n">
        <v>694.38</v>
      </c>
      <c r="AA878" t="n">
        <v>0.875</v>
      </c>
      <c r="AB878" t="n">
        <v>65.60105705292169</v>
      </c>
      <c r="AC878" t="n">
        <v>0.9537</v>
      </c>
      <c r="AD878" t="n">
        <v>62.564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32479.3432383823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100.646</v>
      </c>
      <c r="AQ878" t="n">
        <v>1.080821157758461</v>
      </c>
      <c r="AR878" t="n">
        <v>108.7803262437581</v>
      </c>
      <c r="AS878" t="n">
        <v>779.3099999999999</v>
      </c>
      <c r="AT878" t="n">
        <v>0.879</v>
      </c>
      <c r="AU878" t="n">
        <v>74.51599092357533</v>
      </c>
      <c r="AV878" t="n">
        <v>0.9327</v>
      </c>
      <c r="AW878" t="n">
        <v>69.501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32613.86659024804</v>
      </c>
    </row>
    <row r="879">
      <c r="A879" t="n">
        <v>279236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SAN_JUAN_LAP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-220.31412461</v>
      </c>
      <c r="K879" t="inlineStr">
        <is>
          <t>BS2C</t>
        </is>
      </c>
      <c r="L879" t="inlineStr">
        <is>
          <t>ALTO JAHUEL</t>
        </is>
      </c>
      <c r="M879" t="n">
        <v>0.49585952960951</v>
      </c>
      <c r="N879" t="n">
        <v>109.2448581958211</v>
      </c>
      <c r="O879" t="n">
        <v>10195885.513</v>
      </c>
      <c r="P879" t="n">
        <v>1.1317e-08</v>
      </c>
      <c r="Q879" t="n">
        <v>0.230774</v>
      </c>
      <c r="R879" t="n">
        <v>25.21087290528243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100.646</v>
      </c>
      <c r="X879" t="n">
        <v>1.072776031070834</v>
      </c>
      <c r="Y879" t="n">
        <v>107.9706164231552</v>
      </c>
      <c r="Z879" t="n">
        <v>694.38</v>
      </c>
      <c r="AA879" t="n">
        <v>0.875</v>
      </c>
      <c r="AB879" t="n">
        <v>65.60105705292169</v>
      </c>
      <c r="AC879" t="n">
        <v>0.9827</v>
      </c>
      <c r="AD879" t="n">
        <v>64.46599999999999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151931.2028081859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100.646</v>
      </c>
      <c r="AQ879" t="n">
        <v>1.080821157758461</v>
      </c>
      <c r="AR879" t="n">
        <v>108.7803262437581</v>
      </c>
      <c r="AS879" t="n">
        <v>779.3099999999999</v>
      </c>
      <c r="AT879" t="n">
        <v>0.879</v>
      </c>
      <c r="AU879" t="n">
        <v>74.51599092357533</v>
      </c>
      <c r="AV879" t="n">
        <v>0.976</v>
      </c>
      <c r="AW879" t="n">
        <v>72.72799999999999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151569.9284783659</v>
      </c>
    </row>
    <row r="880">
      <c r="A880" t="n">
        <v>279412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SAN_JUAN_LAP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-199.38029309</v>
      </c>
      <c r="K880" t="inlineStr">
        <is>
          <t>BS2C</t>
        </is>
      </c>
      <c r="L880" t="inlineStr">
        <is>
          <t>CHARRUA</t>
        </is>
      </c>
      <c r="M880" t="n">
        <v>0.01934668679236</v>
      </c>
      <c r="N880" t="n">
        <v>3.857348083002899</v>
      </c>
      <c r="O880" t="n">
        <v>10195885.513</v>
      </c>
      <c r="P880" t="n">
        <v>1.1317e-08</v>
      </c>
      <c r="Q880" t="n">
        <v>0.230774</v>
      </c>
      <c r="R880" t="n">
        <v>0.8901756465069111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100.646</v>
      </c>
      <c r="X880" t="n">
        <v>1.072776031070834</v>
      </c>
      <c r="Y880" t="n">
        <v>107.9706164231552</v>
      </c>
      <c r="Z880" t="n">
        <v>694.38</v>
      </c>
      <c r="AA880" t="n">
        <v>0.875</v>
      </c>
      <c r="AB880" t="n">
        <v>65.60105705292169</v>
      </c>
      <c r="AC880" t="n">
        <v>0.9350000000000001</v>
      </c>
      <c r="AD880" t="n">
        <v>61.337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5918.058878754768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100.646</v>
      </c>
      <c r="AQ880" t="n">
        <v>1.080821157758461</v>
      </c>
      <c r="AR880" t="n">
        <v>108.7803262437581</v>
      </c>
      <c r="AS880" t="n">
        <v>779.3099999999999</v>
      </c>
      <c r="AT880" t="n">
        <v>0.879</v>
      </c>
      <c r="AU880" t="n">
        <v>74.51599092357533</v>
      </c>
      <c r="AV880" t="n">
        <v>0.9312</v>
      </c>
      <c r="AW880" t="n">
        <v>69.389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6014.310366779233</v>
      </c>
    </row>
    <row r="881">
      <c r="A881" t="n">
        <v>279410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SAN_JUAN_LAP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-199.38029309</v>
      </c>
      <c r="K881" t="inlineStr">
        <is>
          <t>BS2C</t>
        </is>
      </c>
      <c r="L881" t="inlineStr">
        <is>
          <t>CAUTÍN</t>
        </is>
      </c>
      <c r="M881" t="n">
        <v>0.19740161612208</v>
      </c>
      <c r="N881" t="n">
        <v>39.3579920790817</v>
      </c>
      <c r="O881" t="n">
        <v>10195885.513</v>
      </c>
      <c r="P881" t="n">
        <v>1.1317e-08</v>
      </c>
      <c r="Q881" t="n">
        <v>0.230774</v>
      </c>
      <c r="R881" t="n">
        <v>9.082801264058002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100.646</v>
      </c>
      <c r="X881" t="n">
        <v>1.072776031070834</v>
      </c>
      <c r="Y881" t="n">
        <v>107.9706164231552</v>
      </c>
      <c r="Z881" t="n">
        <v>694.38</v>
      </c>
      <c r="AA881" t="n">
        <v>0.875</v>
      </c>
      <c r="AB881" t="n">
        <v>65.60105705292169</v>
      </c>
      <c r="AC881" t="n">
        <v>0.9214</v>
      </c>
      <c r="AD881" t="n">
        <v>60.445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57659.83045322749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100.646</v>
      </c>
      <c r="AQ881" t="n">
        <v>1.080821157758461</v>
      </c>
      <c r="AR881" t="n">
        <v>108.7803262437581</v>
      </c>
      <c r="AS881" t="n">
        <v>779.3099999999999</v>
      </c>
      <c r="AT881" t="n">
        <v>0.879</v>
      </c>
      <c r="AU881" t="n">
        <v>74.51599092357533</v>
      </c>
      <c r="AV881" t="n">
        <v>0.9324</v>
      </c>
      <c r="AW881" t="n">
        <v>69.479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59546.031268171</v>
      </c>
    </row>
    <row r="882">
      <c r="A882" t="n">
        <v>279414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SAN_JUAN_LAP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-199.38029309</v>
      </c>
      <c r="K882" t="inlineStr">
        <is>
          <t>BS2C</t>
        </is>
      </c>
      <c r="L882" t="inlineStr">
        <is>
          <t>TEMUCO</t>
        </is>
      </c>
      <c r="M882" t="n">
        <v>0.49958302843122</v>
      </c>
      <c r="N882" t="n">
        <v>99.6070106319676</v>
      </c>
      <c r="O882" t="n">
        <v>10195885.513</v>
      </c>
      <c r="P882" t="n">
        <v>1.1317e-08</v>
      </c>
      <c r="Q882" t="n">
        <v>0.230774</v>
      </c>
      <c r="R882" t="n">
        <v>22.98670827158169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100.646</v>
      </c>
      <c r="X882" t="n">
        <v>1.072776031070834</v>
      </c>
      <c r="Y882" t="n">
        <v>107.9706164231552</v>
      </c>
      <c r="Z882" t="n">
        <v>694.38</v>
      </c>
      <c r="AA882" t="n">
        <v>0.875</v>
      </c>
      <c r="AB882" t="n">
        <v>65.60105705292169</v>
      </c>
      <c r="AC882" t="n">
        <v>0.9159</v>
      </c>
      <c r="AD882" t="n">
        <v>60.084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145433.4092546401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100.646</v>
      </c>
      <c r="AQ882" t="n">
        <v>1.080821157758461</v>
      </c>
      <c r="AR882" t="n">
        <v>108.7803262437581</v>
      </c>
      <c r="AS882" t="n">
        <v>779.3099999999999</v>
      </c>
      <c r="AT882" t="n">
        <v>0.879</v>
      </c>
      <c r="AU882" t="n">
        <v>74.51599092357533</v>
      </c>
      <c r="AV882" t="n">
        <v>0.9286</v>
      </c>
      <c r="AW882" t="n">
        <v>69.196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150084.2685631543</v>
      </c>
    </row>
    <row r="883">
      <c r="A883" t="n">
        <v>279514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SAN_JUAN_LAP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-196.34590308</v>
      </c>
      <c r="K883" t="inlineStr">
        <is>
          <t>BS2C</t>
        </is>
      </c>
      <c r="L883" t="inlineStr">
        <is>
          <t>LAGUNILLAS</t>
        </is>
      </c>
      <c r="M883" t="n">
        <v>0.13980138004092</v>
      </c>
      <c r="N883" t="n">
        <v>27.44942821541891</v>
      </c>
      <c r="O883" t="n">
        <v>10195885.513</v>
      </c>
      <c r="P883" t="n">
        <v>1.1317e-08</v>
      </c>
      <c r="Q883" t="n">
        <v>0.230774</v>
      </c>
      <c r="R883" t="n">
        <v>6.334614346985083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100.646</v>
      </c>
      <c r="X883" t="n">
        <v>1.072776031070834</v>
      </c>
      <c r="Y883" t="n">
        <v>107.9706164231552</v>
      </c>
      <c r="Z883" t="n">
        <v>694.38</v>
      </c>
      <c r="AA883" t="n">
        <v>0.875</v>
      </c>
      <c r="AB883" t="n">
        <v>65.60105705292169</v>
      </c>
      <c r="AC883" t="n">
        <v>0.9385</v>
      </c>
      <c r="AD883" t="n">
        <v>61.567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42926.34942237139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100.646</v>
      </c>
      <c r="AQ883" t="n">
        <v>1.080821157758461</v>
      </c>
      <c r="AR883" t="n">
        <v>108.7803262437581</v>
      </c>
      <c r="AS883" t="n">
        <v>779.3099999999999</v>
      </c>
      <c r="AT883" t="n">
        <v>0.879</v>
      </c>
      <c r="AU883" t="n">
        <v>74.51599092357533</v>
      </c>
      <c r="AV883" t="n">
        <v>0.9368</v>
      </c>
      <c r="AW883" t="n">
        <v>69.807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43778.93847002224</v>
      </c>
    </row>
    <row r="884">
      <c r="A884" t="n">
        <v>279512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SAN_JUAN_LAP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-196.34590308</v>
      </c>
      <c r="K884" t="inlineStr">
        <is>
          <t>BS2C</t>
        </is>
      </c>
      <c r="L884" t="inlineStr">
        <is>
          <t>HUALPEN</t>
        </is>
      </c>
      <c r="M884" t="n">
        <v>0.1524314227656</v>
      </c>
      <c r="N884" t="n">
        <v>29.92928536008588</v>
      </c>
      <c r="O884" t="n">
        <v>10195885.513</v>
      </c>
      <c r="P884" t="n">
        <v>1.1317e-08</v>
      </c>
      <c r="Q884" t="n">
        <v>0.230774</v>
      </c>
      <c r="R884" t="n">
        <v>6.906900899688458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100.646</v>
      </c>
      <c r="X884" t="n">
        <v>1.072776031070834</v>
      </c>
      <c r="Y884" t="n">
        <v>107.9706164231552</v>
      </c>
      <c r="Z884" t="n">
        <v>694.38</v>
      </c>
      <c r="AA884" t="n">
        <v>0.875</v>
      </c>
      <c r="AB884" t="n">
        <v>65.60105705292169</v>
      </c>
      <c r="AC884" t="n">
        <v>0.9487</v>
      </c>
      <c r="AD884" t="n">
        <v>62.236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47417.77614617895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100.646</v>
      </c>
      <c r="AQ884" t="n">
        <v>1.080821157758461</v>
      </c>
      <c r="AR884" t="n">
        <v>108.7803262437581</v>
      </c>
      <c r="AS884" t="n">
        <v>779.3099999999999</v>
      </c>
      <c r="AT884" t="n">
        <v>0.879</v>
      </c>
      <c r="AU884" t="n">
        <v>74.51599092357533</v>
      </c>
      <c r="AV884" t="n">
        <v>0.9424</v>
      </c>
      <c r="AW884" t="n">
        <v>70.224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48081.48995330388</v>
      </c>
    </row>
    <row r="885">
      <c r="A885" t="n">
        <v>279510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SAN_JUAN_LAP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-196.34590308</v>
      </c>
      <c r="K885" t="inlineStr">
        <is>
          <t>BS2C</t>
        </is>
      </c>
      <c r="L885" t="inlineStr">
        <is>
          <t>CHARRUA</t>
        </is>
      </c>
      <c r="M885" t="n">
        <v>0.32700522549755</v>
      </c>
      <c r="N885" t="n">
        <v>64.20613631091879</v>
      </c>
      <c r="O885" t="n">
        <v>10195885.513</v>
      </c>
      <c r="P885" t="n">
        <v>1.1317e-08</v>
      </c>
      <c r="Q885" t="n">
        <v>0.230774</v>
      </c>
      <c r="R885" t="n">
        <v>14.81710690101597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100.646</v>
      </c>
      <c r="X885" t="n">
        <v>1.072776031070834</v>
      </c>
      <c r="Y885" t="n">
        <v>107.9706164231552</v>
      </c>
      <c r="Z885" t="n">
        <v>694.38</v>
      </c>
      <c r="AA885" t="n">
        <v>0.875</v>
      </c>
      <c r="AB885" t="n">
        <v>65.60105705292169</v>
      </c>
      <c r="AC885" t="n">
        <v>0.9350000000000001</v>
      </c>
      <c r="AD885" t="n">
        <v>61.337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98506.97600761126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100.646</v>
      </c>
      <c r="AQ885" t="n">
        <v>1.080821157758461</v>
      </c>
      <c r="AR885" t="n">
        <v>108.7803262437581</v>
      </c>
      <c r="AS885" t="n">
        <v>779.3099999999999</v>
      </c>
      <c r="AT885" t="n">
        <v>0.879</v>
      </c>
      <c r="AU885" t="n">
        <v>74.51599092357533</v>
      </c>
      <c r="AV885" t="n">
        <v>0.9312</v>
      </c>
      <c r="AW885" t="n">
        <v>69.389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100109.0964352333</v>
      </c>
    </row>
    <row r="886">
      <c r="A886" t="n">
        <v>279000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SAN_JUAN_LAP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-194.42081195</v>
      </c>
      <c r="K886" t="inlineStr">
        <is>
          <t>BS2C</t>
        </is>
      </c>
      <c r="L886" t="inlineStr">
        <is>
          <t>LAGUNILLAS</t>
        </is>
      </c>
      <c r="M886" t="n">
        <v>0.0944501348615</v>
      </c>
      <c r="N886" t="n">
        <v>18.36307190841852</v>
      </c>
      <c r="O886" t="n">
        <v>10195885.513</v>
      </c>
      <c r="P886" t="n">
        <v>1.1317e-08</v>
      </c>
      <c r="Q886" t="n">
        <v>0.230774</v>
      </c>
      <c r="R886" t="n">
        <v>4.237719556593374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100.646</v>
      </c>
      <c r="X886" t="n">
        <v>1.072776031070834</v>
      </c>
      <c r="Y886" t="n">
        <v>107.9706164231552</v>
      </c>
      <c r="Z886" t="n">
        <v>694.38</v>
      </c>
      <c r="AA886" t="n">
        <v>0.875</v>
      </c>
      <c r="AB886" t="n">
        <v>65.60105705292169</v>
      </c>
      <c r="AC886" t="n">
        <v>0.9385</v>
      </c>
      <c r="AD886" t="n">
        <v>61.567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28716.79639454653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100.646</v>
      </c>
      <c r="AQ886" t="n">
        <v>1.080821157758461</v>
      </c>
      <c r="AR886" t="n">
        <v>108.7803262437581</v>
      </c>
      <c r="AS886" t="n">
        <v>779.3099999999999</v>
      </c>
      <c r="AT886" t="n">
        <v>0.879</v>
      </c>
      <c r="AU886" t="n">
        <v>74.51599092357533</v>
      </c>
      <c r="AV886" t="n">
        <v>0.9368</v>
      </c>
      <c r="AW886" t="n">
        <v>69.807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29287.1599688795</v>
      </c>
    </row>
    <row r="887">
      <c r="A887" t="n">
        <v>278998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SAN_JUAN_LAP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-194.42081195</v>
      </c>
      <c r="K887" t="inlineStr">
        <is>
          <t>BS2C</t>
        </is>
      </c>
      <c r="L887" t="inlineStr">
        <is>
          <t>HUALPEN</t>
        </is>
      </c>
      <c r="M887" t="n">
        <v>0.18960568438021</v>
      </c>
      <c r="N887" t="n">
        <v>36.86329110725217</v>
      </c>
      <c r="O887" t="n">
        <v>10195885.513</v>
      </c>
      <c r="P887" t="n">
        <v>1.1317e-08</v>
      </c>
      <c r="Q887" t="n">
        <v>0.230774</v>
      </c>
      <c r="R887" t="n">
        <v>8.507089141985013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100.646</v>
      </c>
      <c r="X887" t="n">
        <v>1.072776031070834</v>
      </c>
      <c r="Y887" t="n">
        <v>107.9706164231552</v>
      </c>
      <c r="Z887" t="n">
        <v>694.38</v>
      </c>
      <c r="AA887" t="n">
        <v>0.875</v>
      </c>
      <c r="AB887" t="n">
        <v>65.60105705292169</v>
      </c>
      <c r="AC887" t="n">
        <v>0.9487</v>
      </c>
      <c r="AD887" t="n">
        <v>62.236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58403.5089613679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100.646</v>
      </c>
      <c r="AQ887" t="n">
        <v>1.080821157758461</v>
      </c>
      <c r="AR887" t="n">
        <v>108.7803262437581</v>
      </c>
      <c r="AS887" t="n">
        <v>779.3099999999999</v>
      </c>
      <c r="AT887" t="n">
        <v>0.879</v>
      </c>
      <c r="AU887" t="n">
        <v>74.51599092357533</v>
      </c>
      <c r="AV887" t="n">
        <v>0.9424</v>
      </c>
      <c r="AW887" t="n">
        <v>70.224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59220.99173750455</v>
      </c>
    </row>
    <row r="888">
      <c r="A888" t="n">
        <v>278996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SAN_JUAN_LAP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-194.42081195</v>
      </c>
      <c r="K888" t="inlineStr">
        <is>
          <t>BS2C</t>
        </is>
      </c>
      <c r="L888" t="inlineStr">
        <is>
          <t>CHARRUA</t>
        </is>
      </c>
      <c r="M888" t="n">
        <v>0.33518220905985</v>
      </c>
      <c r="N888" t="n">
        <v>65.16639723610919</v>
      </c>
      <c r="O888" t="n">
        <v>10195885.513</v>
      </c>
      <c r="P888" t="n">
        <v>1.1317e-08</v>
      </c>
      <c r="Q888" t="n">
        <v>0.230774</v>
      </c>
      <c r="R888" t="n">
        <v>15.03871015576586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100.646</v>
      </c>
      <c r="X888" t="n">
        <v>1.072776031070834</v>
      </c>
      <c r="Y888" t="n">
        <v>107.9706164231552</v>
      </c>
      <c r="Z888" t="n">
        <v>694.38</v>
      </c>
      <c r="AA888" t="n">
        <v>0.875</v>
      </c>
      <c r="AB888" t="n">
        <v>65.60105705292169</v>
      </c>
      <c r="AC888" t="n">
        <v>0.9350000000000001</v>
      </c>
      <c r="AD888" t="n">
        <v>61.337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99980.23705949441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100.646</v>
      </c>
      <c r="AQ888" t="n">
        <v>1.080821157758461</v>
      </c>
      <c r="AR888" t="n">
        <v>108.7803262437581</v>
      </c>
      <c r="AS888" t="n">
        <v>779.3099999999999</v>
      </c>
      <c r="AT888" t="n">
        <v>0.879</v>
      </c>
      <c r="AU888" t="n">
        <v>74.51599092357533</v>
      </c>
      <c r="AV888" t="n">
        <v>0.9312</v>
      </c>
      <c r="AW888" t="n">
        <v>69.389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101606.3186492808</v>
      </c>
    </row>
    <row r="889">
      <c r="A889" t="n">
        <v>278938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SAN_JUAN_LAP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-189.43789491</v>
      </c>
      <c r="K889" t="inlineStr">
        <is>
          <t>BS2C</t>
        </is>
      </c>
      <c r="L889" t="inlineStr">
        <is>
          <t>RAPEL</t>
        </is>
      </c>
      <c r="M889" t="n">
        <v>0.0001596876345</v>
      </c>
      <c r="N889" t="n">
        <v>0.03025088932345969</v>
      </c>
      <c r="O889" t="n">
        <v>10195885.513</v>
      </c>
      <c r="P889" t="n">
        <v>1.1317e-08</v>
      </c>
      <c r="Q889" t="n">
        <v>0.230774</v>
      </c>
      <c r="R889" t="n">
        <v>0.006981118732732087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100.646</v>
      </c>
      <c r="X889" t="n">
        <v>1.072776031070834</v>
      </c>
      <c r="Y889" t="n">
        <v>107.9706164231552</v>
      </c>
      <c r="Z889" t="n">
        <v>694.38</v>
      </c>
      <c r="AA889" t="n">
        <v>0.875</v>
      </c>
      <c r="AB889" t="n">
        <v>65.60105705292169</v>
      </c>
      <c r="AC889" t="n">
        <v>0.9925</v>
      </c>
      <c r="AD889" t="n">
        <v>65.10899999999999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39.73483769786584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100.646</v>
      </c>
      <c r="AQ889" t="n">
        <v>1.080821157758461</v>
      </c>
      <c r="AR889" t="n">
        <v>108.7803262437581</v>
      </c>
      <c r="AS889" t="n">
        <v>779.3099999999999</v>
      </c>
      <c r="AT889" t="n">
        <v>0.879</v>
      </c>
      <c r="AU889" t="n">
        <v>74.51599092357533</v>
      </c>
      <c r="AV889" t="n">
        <v>0.9638</v>
      </c>
      <c r="AW889" t="n">
        <v>71.819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39.50305129181354</v>
      </c>
    </row>
    <row r="890">
      <c r="A890" t="n">
        <v>278936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SAN_JUAN_LAP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-189.43789491</v>
      </c>
      <c r="K890" t="inlineStr">
        <is>
          <t>BS2C</t>
        </is>
      </c>
      <c r="L890" t="inlineStr">
        <is>
          <t>MELIPILLA</t>
        </is>
      </c>
      <c r="M890" t="n">
        <v>0.00019754280098</v>
      </c>
      <c r="N890" t="n">
        <v>0.03742209237304598</v>
      </c>
      <c r="O890" t="n">
        <v>10195885.513</v>
      </c>
      <c r="P890" t="n">
        <v>1.1317e-08</v>
      </c>
      <c r="Q890" t="n">
        <v>0.230774</v>
      </c>
      <c r="R890" t="n">
        <v>0.008636045945297313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100.646</v>
      </c>
      <c r="X890" t="n">
        <v>1.072776031070834</v>
      </c>
      <c r="Y890" t="n">
        <v>107.9706164231552</v>
      </c>
      <c r="Z890" t="n">
        <v>694.38</v>
      </c>
      <c r="AA890" t="n">
        <v>0.875</v>
      </c>
      <c r="AB890" t="n">
        <v>65.60105705292169</v>
      </c>
      <c r="AC890" t="n">
        <v>1.0179</v>
      </c>
      <c r="AD890" t="n">
        <v>66.77500000000001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51.8400636603402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100.646</v>
      </c>
      <c r="AQ890" t="n">
        <v>1.080821157758461</v>
      </c>
      <c r="AR890" t="n">
        <v>108.7803262437581</v>
      </c>
      <c r="AS890" t="n">
        <v>779.3099999999999</v>
      </c>
      <c r="AT890" t="n">
        <v>0.879</v>
      </c>
      <c r="AU890" t="n">
        <v>74.51599092357533</v>
      </c>
      <c r="AV890" t="n">
        <v>0.9899</v>
      </c>
      <c r="AW890" t="n">
        <v>73.76300000000001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51.73598117100288</v>
      </c>
    </row>
    <row r="891">
      <c r="A891" t="n">
        <v>278928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SAN_JUAN_LAP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-189.43789491</v>
      </c>
      <c r="K891" t="inlineStr">
        <is>
          <t>BS2C</t>
        </is>
      </c>
      <c r="L891" t="inlineStr">
        <is>
          <t>ALTO JAHUEL</t>
        </is>
      </c>
      <c r="M891" t="n">
        <v>0.04617186691046</v>
      </c>
      <c r="N891" t="n">
        <v>8.746701271762129</v>
      </c>
      <c r="O891" t="n">
        <v>10195885.513</v>
      </c>
      <c r="P891" t="n">
        <v>1.1317e-08</v>
      </c>
      <c r="Q891" t="n">
        <v>0.230774</v>
      </c>
      <c r="R891" t="n">
        <v>2.018511239289634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100.646</v>
      </c>
      <c r="X891" t="n">
        <v>1.072776031070834</v>
      </c>
      <c r="Y891" t="n">
        <v>107.9706164231552</v>
      </c>
      <c r="Z891" t="n">
        <v>694.38</v>
      </c>
      <c r="AA891" t="n">
        <v>0.875</v>
      </c>
      <c r="AB891" t="n">
        <v>65.60105705292169</v>
      </c>
      <c r="AC891" t="n">
        <v>0.9827</v>
      </c>
      <c r="AD891" t="n">
        <v>64.46599999999999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12164.38802493263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100.646</v>
      </c>
      <c r="AQ891" t="n">
        <v>1.080821157758461</v>
      </c>
      <c r="AR891" t="n">
        <v>108.7803262437581</v>
      </c>
      <c r="AS891" t="n">
        <v>779.3099999999999</v>
      </c>
      <c r="AT891" t="n">
        <v>0.879</v>
      </c>
      <c r="AU891" t="n">
        <v>74.51599092357533</v>
      </c>
      <c r="AV891" t="n">
        <v>0.976</v>
      </c>
      <c r="AW891" t="n">
        <v>72.72799999999999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12135.46255702248</v>
      </c>
    </row>
    <row r="892">
      <c r="A892" t="n">
        <v>278934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SAN_JUAN_LAP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-189.43789491</v>
      </c>
      <c r="K892" t="inlineStr">
        <is>
          <t>BS2C</t>
        </is>
      </c>
      <c r="L892" t="inlineStr">
        <is>
          <t>ITAHUE</t>
        </is>
      </c>
      <c r="M892" t="n">
        <v>0.13382264815481</v>
      </c>
      <c r="N892" t="n">
        <v>25.35108075825022</v>
      </c>
      <c r="O892" t="n">
        <v>10195885.513</v>
      </c>
      <c r="P892" t="n">
        <v>1.1317e-08</v>
      </c>
      <c r="Q892" t="n">
        <v>0.230774</v>
      </c>
      <c r="R892" t="n">
        <v>5.850370310904436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100.646</v>
      </c>
      <c r="X892" t="n">
        <v>1.072776031070834</v>
      </c>
      <c r="Y892" t="n">
        <v>107.9706164231552</v>
      </c>
      <c r="Z892" t="n">
        <v>694.38</v>
      </c>
      <c r="AA892" t="n">
        <v>0.875</v>
      </c>
      <c r="AB892" t="n">
        <v>65.60105705292169</v>
      </c>
      <c r="AC892" t="n">
        <v>0.9537</v>
      </c>
      <c r="AD892" t="n">
        <v>62.564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35762.18341901476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100.646</v>
      </c>
      <c r="AQ892" t="n">
        <v>1.080821157758461</v>
      </c>
      <c r="AR892" t="n">
        <v>108.7803262437581</v>
      </c>
      <c r="AS892" t="n">
        <v>779.3099999999999</v>
      </c>
      <c r="AT892" t="n">
        <v>0.879</v>
      </c>
      <c r="AU892" t="n">
        <v>74.51599092357533</v>
      </c>
      <c r="AV892" t="n">
        <v>0.9327</v>
      </c>
      <c r="AW892" t="n">
        <v>69.501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35910.30367958326</v>
      </c>
    </row>
    <row r="893">
      <c r="A893" t="n">
        <v>278930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SAN_JUAN_LAP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-189.43789491</v>
      </c>
      <c r="K893" t="inlineStr">
        <is>
          <t>BS2C</t>
        </is>
      </c>
      <c r="L893" t="inlineStr">
        <is>
          <t>ANCOA</t>
        </is>
      </c>
      <c r="M893" t="n">
        <v>0.13696177458462</v>
      </c>
      <c r="N893" t="n">
        <v>25.945750260982</v>
      </c>
      <c r="O893" t="n">
        <v>10195885.513</v>
      </c>
      <c r="P893" t="n">
        <v>1.1317e-08</v>
      </c>
      <c r="Q893" t="n">
        <v>0.230774</v>
      </c>
      <c r="R893" t="n">
        <v>5.987604570727861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100.646</v>
      </c>
      <c r="X893" t="n">
        <v>1.072776031070834</v>
      </c>
      <c r="Y893" t="n">
        <v>107.9706164231552</v>
      </c>
      <c r="Z893" t="n">
        <v>694.38</v>
      </c>
      <c r="AA893" t="n">
        <v>0.875</v>
      </c>
      <c r="AB893" t="n">
        <v>65.60105705292169</v>
      </c>
      <c r="AC893" t="n">
        <v>0.9671</v>
      </c>
      <c r="AD893" t="n">
        <v>63.443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35617.17956746886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100.646</v>
      </c>
      <c r="AQ893" t="n">
        <v>1.080821157758461</v>
      </c>
      <c r="AR893" t="n">
        <v>108.7803262437581</v>
      </c>
      <c r="AS893" t="n">
        <v>779.3099999999999</v>
      </c>
      <c r="AT893" t="n">
        <v>0.879</v>
      </c>
      <c r="AU893" t="n">
        <v>74.51599092357533</v>
      </c>
      <c r="AV893" t="n">
        <v>0.9711</v>
      </c>
      <c r="AW893" t="n">
        <v>72.36199999999999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35621.49902540618</v>
      </c>
    </row>
    <row r="894">
      <c r="A894" t="n">
        <v>278932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SAN_JUAN_LAP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-189.43789491</v>
      </c>
      <c r="K894" t="inlineStr">
        <is>
          <t>BS2C</t>
        </is>
      </c>
      <c r="L894" t="inlineStr">
        <is>
          <t>CHARRUA</t>
        </is>
      </c>
      <c r="M894" t="n">
        <v>0.30584289348414</v>
      </c>
      <c r="N894" t="n">
        <v>57.93823391601051</v>
      </c>
      <c r="O894" t="n">
        <v>10195885.513</v>
      </c>
      <c r="P894" t="n">
        <v>1.1317e-08</v>
      </c>
      <c r="Q894" t="n">
        <v>0.230774</v>
      </c>
      <c r="R894" t="n">
        <v>13.37063799373341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100.646</v>
      </c>
      <c r="X894" t="n">
        <v>1.072776031070834</v>
      </c>
      <c r="Y894" t="n">
        <v>107.9706164231552</v>
      </c>
      <c r="Z894" t="n">
        <v>694.38</v>
      </c>
      <c r="AA894" t="n">
        <v>0.875</v>
      </c>
      <c r="AB894" t="n">
        <v>65.60105705292169</v>
      </c>
      <c r="AC894" t="n">
        <v>0.9350000000000001</v>
      </c>
      <c r="AD894" t="n">
        <v>61.337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88890.5725560259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100.646</v>
      </c>
      <c r="AQ894" t="n">
        <v>1.080821157758461</v>
      </c>
      <c r="AR894" t="n">
        <v>108.7803262437581</v>
      </c>
      <c r="AS894" t="n">
        <v>779.3099999999999</v>
      </c>
      <c r="AT894" t="n">
        <v>0.879</v>
      </c>
      <c r="AU894" t="n">
        <v>74.51599092357533</v>
      </c>
      <c r="AV894" t="n">
        <v>0.9312</v>
      </c>
      <c r="AW894" t="n">
        <v>69.389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90336.29150799153</v>
      </c>
    </row>
    <row r="895">
      <c r="A895" t="n">
        <v>279394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SAN_JUAN_LAP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-180.94963803</v>
      </c>
      <c r="K895" t="inlineStr">
        <is>
          <t>BS2C</t>
        </is>
      </c>
      <c r="L895" t="inlineStr">
        <is>
          <t>CHARRUA</t>
        </is>
      </c>
      <c r="M895" t="n">
        <v>0.01998372960936</v>
      </c>
      <c r="N895" t="n">
        <v>3.616048639398743</v>
      </c>
      <c r="O895" t="n">
        <v>10195885.513</v>
      </c>
      <c r="P895" t="n">
        <v>1.1317e-08</v>
      </c>
      <c r="Q895" t="n">
        <v>0.230774</v>
      </c>
      <c r="R895" t="n">
        <v>0.8344900087086055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100.646</v>
      </c>
      <c r="X895" t="n">
        <v>1.072776031070834</v>
      </c>
      <c r="Y895" t="n">
        <v>107.9706164231552</v>
      </c>
      <c r="Z895" t="n">
        <v>694.38</v>
      </c>
      <c r="AA895" t="n">
        <v>0.875</v>
      </c>
      <c r="AB895" t="n">
        <v>65.60105705292169</v>
      </c>
      <c r="AC895" t="n">
        <v>0.9350000000000001</v>
      </c>
      <c r="AD895" t="n">
        <v>61.337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5547.850050323484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100.646</v>
      </c>
      <c r="AQ895" t="n">
        <v>1.080821157758461</v>
      </c>
      <c r="AR895" t="n">
        <v>108.7803262437581</v>
      </c>
      <c r="AS895" t="n">
        <v>779.3099999999999</v>
      </c>
      <c r="AT895" t="n">
        <v>0.879</v>
      </c>
      <c r="AU895" t="n">
        <v>74.51599092357533</v>
      </c>
      <c r="AV895" t="n">
        <v>0.9312</v>
      </c>
      <c r="AW895" t="n">
        <v>69.389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5638.080450801113</v>
      </c>
    </row>
    <row r="896">
      <c r="A896" t="n">
        <v>279392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SAN_JUAN_LAP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-180.94963803</v>
      </c>
      <c r="K896" t="inlineStr">
        <is>
          <t>BS2C</t>
        </is>
      </c>
      <c r="L896" t="inlineStr">
        <is>
          <t>CAUTÍN</t>
        </is>
      </c>
      <c r="M896" t="n">
        <v>0.19449460795707</v>
      </c>
      <c r="N896" t="n">
        <v>35.19372890954958</v>
      </c>
      <c r="O896" t="n">
        <v>10195885.513</v>
      </c>
      <c r="P896" t="n">
        <v>1.1317e-08</v>
      </c>
      <c r="Q896" t="n">
        <v>0.230774</v>
      </c>
      <c r="R896" t="n">
        <v>8.121797595372394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100.646</v>
      </c>
      <c r="X896" t="n">
        <v>1.072776031070834</v>
      </c>
      <c r="Y896" t="n">
        <v>107.9706164231552</v>
      </c>
      <c r="Z896" t="n">
        <v>694.38</v>
      </c>
      <c r="AA896" t="n">
        <v>0.875</v>
      </c>
      <c r="AB896" t="n">
        <v>65.60105705292169</v>
      </c>
      <c r="AC896" t="n">
        <v>0.9214</v>
      </c>
      <c r="AD896" t="n">
        <v>60.445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51559.14554441939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100.646</v>
      </c>
      <c r="AQ896" t="n">
        <v>1.080821157758461</v>
      </c>
      <c r="AR896" t="n">
        <v>108.7803262437581</v>
      </c>
      <c r="AS896" t="n">
        <v>779.3099999999999</v>
      </c>
      <c r="AT896" t="n">
        <v>0.879</v>
      </c>
      <c r="AU896" t="n">
        <v>74.51599092357533</v>
      </c>
      <c r="AV896" t="n">
        <v>0.9324</v>
      </c>
      <c r="AW896" t="n">
        <v>69.479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53245.77732219687</v>
      </c>
    </row>
    <row r="897">
      <c r="A897" t="n">
        <v>279396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SAN_JUAN_LAP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-180.94963803</v>
      </c>
      <c r="K897" t="inlineStr">
        <is>
          <t>BS2C</t>
        </is>
      </c>
      <c r="L897" t="inlineStr">
        <is>
          <t>TEMUCO</t>
        </is>
      </c>
      <c r="M897" t="n">
        <v>0.50042302901228</v>
      </c>
      <c r="N897" t="n">
        <v>90.55136596404365</v>
      </c>
      <c r="O897" t="n">
        <v>10195885.513</v>
      </c>
      <c r="P897" t="n">
        <v>1.1317e-08</v>
      </c>
      <c r="Q897" t="n">
        <v>0.230774</v>
      </c>
      <c r="R897" t="n">
        <v>20.89690092898621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100.646</v>
      </c>
      <c r="X897" t="n">
        <v>1.072776031070834</v>
      </c>
      <c r="Y897" t="n">
        <v>107.9706164231552</v>
      </c>
      <c r="Z897" t="n">
        <v>694.38</v>
      </c>
      <c r="AA897" t="n">
        <v>0.875</v>
      </c>
      <c r="AB897" t="n">
        <v>65.60105705292169</v>
      </c>
      <c r="AC897" t="n">
        <v>0.9159</v>
      </c>
      <c r="AD897" t="n">
        <v>60.084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132211.5158487545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100.646</v>
      </c>
      <c r="AQ897" t="n">
        <v>1.080821157758461</v>
      </c>
      <c r="AR897" t="n">
        <v>108.7803262437581</v>
      </c>
      <c r="AS897" t="n">
        <v>779.3099999999999</v>
      </c>
      <c r="AT897" t="n">
        <v>0.879</v>
      </c>
      <c r="AU897" t="n">
        <v>74.51599092357533</v>
      </c>
      <c r="AV897" t="n">
        <v>0.9286</v>
      </c>
      <c r="AW897" t="n">
        <v>69.196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136439.5481992947</v>
      </c>
    </row>
    <row r="898">
      <c r="A898" t="n">
        <v>279068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SAN_JUAN_LAP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-180.33918885</v>
      </c>
      <c r="K898" t="inlineStr">
        <is>
          <t>BS2C</t>
        </is>
      </c>
      <c r="L898" t="inlineStr">
        <is>
          <t>CHARRUA</t>
        </is>
      </c>
      <c r="M898" t="n">
        <v>0.0077809817763</v>
      </c>
      <c r="N898" t="n">
        <v>1.403215941980882</v>
      </c>
      <c r="O898" t="n">
        <v>10195885.513</v>
      </c>
      <c r="P898" t="n">
        <v>1.1317e-08</v>
      </c>
      <c r="Q898" t="n">
        <v>0.230774</v>
      </c>
      <c r="R898" t="n">
        <v>0.323825755794696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100.646</v>
      </c>
      <c r="X898" t="n">
        <v>1.072776031070834</v>
      </c>
      <c r="Y898" t="n">
        <v>107.9706164231552</v>
      </c>
      <c r="Z898" t="n">
        <v>694.38</v>
      </c>
      <c r="AA898" t="n">
        <v>0.875</v>
      </c>
      <c r="AB898" t="n">
        <v>65.60105705292169</v>
      </c>
      <c r="AC898" t="n">
        <v>0.9350000000000001</v>
      </c>
      <c r="AD898" t="n">
        <v>61.337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2152.855896215978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100.646</v>
      </c>
      <c r="AQ898" t="n">
        <v>1.080821157758461</v>
      </c>
      <c r="AR898" t="n">
        <v>108.7803262437581</v>
      </c>
      <c r="AS898" t="n">
        <v>779.3099999999999</v>
      </c>
      <c r="AT898" t="n">
        <v>0.879</v>
      </c>
      <c r="AU898" t="n">
        <v>74.51599092357533</v>
      </c>
      <c r="AV898" t="n">
        <v>0.9312</v>
      </c>
      <c r="AW898" t="n">
        <v>69.389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2187.870009417338</v>
      </c>
    </row>
    <row r="899">
      <c r="A899" t="n">
        <v>279074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SAN_JUAN_LAP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-180.33918885</v>
      </c>
      <c r="K899" t="inlineStr">
        <is>
          <t>BS2C</t>
        </is>
      </c>
      <c r="L899" t="inlineStr">
        <is>
          <t>RAPEL</t>
        </is>
      </c>
      <c r="M899" t="n">
        <v>0.01468306071756</v>
      </c>
      <c r="N899" t="n">
        <v>2.647931259614231</v>
      </c>
      <c r="O899" t="n">
        <v>10195885.513</v>
      </c>
      <c r="P899" t="n">
        <v>1.1317e-08</v>
      </c>
      <c r="Q899" t="n">
        <v>0.230774</v>
      </c>
      <c r="R899" t="n">
        <v>0.6110736885062146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100.646</v>
      </c>
      <c r="X899" t="n">
        <v>1.072776031070834</v>
      </c>
      <c r="Y899" t="n">
        <v>107.9706164231552</v>
      </c>
      <c r="Z899" t="n">
        <v>694.38</v>
      </c>
      <c r="AA899" t="n">
        <v>0.875</v>
      </c>
      <c r="AB899" t="n">
        <v>65.60105705292169</v>
      </c>
      <c r="AC899" t="n">
        <v>0.9925</v>
      </c>
      <c r="AD899" t="n">
        <v>65.10899999999999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3478.083494037386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100.646</v>
      </c>
      <c r="AQ899" t="n">
        <v>1.080821157758461</v>
      </c>
      <c r="AR899" t="n">
        <v>108.7803262437581</v>
      </c>
      <c r="AS899" t="n">
        <v>779.3099999999999</v>
      </c>
      <c r="AT899" t="n">
        <v>0.879</v>
      </c>
      <c r="AU899" t="n">
        <v>74.51599092357533</v>
      </c>
      <c r="AV899" t="n">
        <v>0.9638</v>
      </c>
      <c r="AW899" t="n">
        <v>71.819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3457.794686538971</v>
      </c>
    </row>
    <row r="900">
      <c r="A900" t="n">
        <v>279072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SAN_JUAN_LAP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-180.33918885</v>
      </c>
      <c r="K900" t="inlineStr">
        <is>
          <t>BS2C</t>
        </is>
      </c>
      <c r="L900" t="inlineStr">
        <is>
          <t>MELIPILLA</t>
        </is>
      </c>
      <c r="M900" t="n">
        <v>0.01611896877065</v>
      </c>
      <c r="N900" t="n">
        <v>2.906881753169137</v>
      </c>
      <c r="O900" t="n">
        <v>10195885.513</v>
      </c>
      <c r="P900" t="n">
        <v>1.1317e-08</v>
      </c>
      <c r="Q900" t="n">
        <v>0.230774</v>
      </c>
      <c r="R900" t="n">
        <v>0.6708327297058545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100.646</v>
      </c>
      <c r="X900" t="n">
        <v>1.072776031070834</v>
      </c>
      <c r="Y900" t="n">
        <v>107.9706164231552</v>
      </c>
      <c r="Z900" t="n">
        <v>694.38</v>
      </c>
      <c r="AA900" t="n">
        <v>0.875</v>
      </c>
      <c r="AB900" t="n">
        <v>65.60105705292169</v>
      </c>
      <c r="AC900" t="n">
        <v>1.0179</v>
      </c>
      <c r="AD900" t="n">
        <v>66.77500000000001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4026.844186989102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100.646</v>
      </c>
      <c r="AQ900" t="n">
        <v>1.080821157758461</v>
      </c>
      <c r="AR900" t="n">
        <v>108.7803262437581</v>
      </c>
      <c r="AS900" t="n">
        <v>779.3099999999999</v>
      </c>
      <c r="AT900" t="n">
        <v>0.879</v>
      </c>
      <c r="AU900" t="n">
        <v>74.51599092357533</v>
      </c>
      <c r="AV900" t="n">
        <v>0.9899</v>
      </c>
      <c r="AW900" t="n">
        <v>73.76300000000001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4018.759243847414</v>
      </c>
    </row>
    <row r="901">
      <c r="A901" t="n">
        <v>279070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SAN_JUAN_LAP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-180.33918885</v>
      </c>
      <c r="K901" t="inlineStr">
        <is>
          <t>BS2C</t>
        </is>
      </c>
      <c r="L901" t="inlineStr">
        <is>
          <t>ITAHUE</t>
        </is>
      </c>
      <c r="M901" t="n">
        <v>0.07416680613590999</v>
      </c>
      <c r="N901" t="n">
        <v>13.37518165801469</v>
      </c>
      <c r="O901" t="n">
        <v>10195885.513</v>
      </c>
      <c r="P901" t="n">
        <v>1.1317e-08</v>
      </c>
      <c r="Q901" t="n">
        <v>0.230774</v>
      </c>
      <c r="R901" t="n">
        <v>3.086644171946683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100.646</v>
      </c>
      <c r="X901" t="n">
        <v>1.072776031070834</v>
      </c>
      <c r="Y901" t="n">
        <v>107.9706164231552</v>
      </c>
      <c r="Z901" t="n">
        <v>694.38</v>
      </c>
      <c r="AA901" t="n">
        <v>0.875</v>
      </c>
      <c r="AB901" t="n">
        <v>65.60105705292169</v>
      </c>
      <c r="AC901" t="n">
        <v>0.9537</v>
      </c>
      <c r="AD901" t="n">
        <v>62.564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18868.05948345605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100.646</v>
      </c>
      <c r="AQ901" t="n">
        <v>1.080821157758461</v>
      </c>
      <c r="AR901" t="n">
        <v>108.7803262437581</v>
      </c>
      <c r="AS901" t="n">
        <v>779.3099999999999</v>
      </c>
      <c r="AT901" t="n">
        <v>0.879</v>
      </c>
      <c r="AU901" t="n">
        <v>74.51599092357533</v>
      </c>
      <c r="AV901" t="n">
        <v>0.9327</v>
      </c>
      <c r="AW901" t="n">
        <v>69.501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18946.20744926582</v>
      </c>
    </row>
    <row r="902">
      <c r="A902" t="n">
        <v>279066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SAN_JUAN_LAP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-180.33918885</v>
      </c>
      <c r="K902" t="inlineStr">
        <is>
          <t>BS2C</t>
        </is>
      </c>
      <c r="L902" t="inlineStr">
        <is>
          <t>ALTO JAHUEL</t>
        </is>
      </c>
      <c r="M902" t="n">
        <v>0.5114100109595699</v>
      </c>
      <c r="N902" t="n">
        <v>92.2272665453185</v>
      </c>
      <c r="O902" t="n">
        <v>10195885.513</v>
      </c>
      <c r="P902" t="n">
        <v>1.1317e-08</v>
      </c>
      <c r="Q902" t="n">
        <v>0.230774</v>
      </c>
      <c r="R902" t="n">
        <v>21.28365520972933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100.646</v>
      </c>
      <c r="X902" t="n">
        <v>1.072776031070834</v>
      </c>
      <c r="Y902" t="n">
        <v>107.9706164231552</v>
      </c>
      <c r="Z902" t="n">
        <v>694.38</v>
      </c>
      <c r="AA902" t="n">
        <v>0.875</v>
      </c>
      <c r="AB902" t="n">
        <v>65.60105705292169</v>
      </c>
      <c r="AC902" t="n">
        <v>0.9827</v>
      </c>
      <c r="AD902" t="n">
        <v>64.46599999999999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128264.1560376652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100.646</v>
      </c>
      <c r="AQ902" t="n">
        <v>1.080821157758461</v>
      </c>
      <c r="AR902" t="n">
        <v>108.7803262437581</v>
      </c>
      <c r="AS902" t="n">
        <v>779.3099999999999</v>
      </c>
      <c r="AT902" t="n">
        <v>0.879</v>
      </c>
      <c r="AU902" t="n">
        <v>74.51599092357533</v>
      </c>
      <c r="AV902" t="n">
        <v>0.976</v>
      </c>
      <c r="AW902" t="n">
        <v>72.72799999999999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127959.1591301442</v>
      </c>
    </row>
    <row r="903">
      <c r="A903" t="n">
        <v>279436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SAN_JUAN_LAP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-178.89843949</v>
      </c>
      <c r="K903" t="inlineStr">
        <is>
          <t>BS2C</t>
        </is>
      </c>
      <c r="L903" t="inlineStr">
        <is>
          <t>ITAHUE</t>
        </is>
      </c>
      <c r="M903" t="n">
        <v>1</v>
      </c>
      <c r="N903" t="n">
        <v>-178.89843949</v>
      </c>
      <c r="O903" t="n">
        <v>10195885.513</v>
      </c>
      <c r="P903" t="n">
        <v>1.1317e-08</v>
      </c>
      <c r="Q903" t="n">
        <v>0.230774</v>
      </c>
      <c r="R903" t="n">
        <v>41.28510847486526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100.646</v>
      </c>
      <c r="X903" t="n">
        <v>1.072776031070834</v>
      </c>
      <c r="Y903" t="n">
        <v>107.9706164231552</v>
      </c>
      <c r="Z903" t="n">
        <v>694.38</v>
      </c>
      <c r="AA903" t="n">
        <v>0.875</v>
      </c>
      <c r="AB903" t="n">
        <v>65.60105705292169</v>
      </c>
      <c r="AC903" t="n">
        <v>0.9537</v>
      </c>
      <c r="AD903" t="n">
        <v>62.564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252367.891823894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100.646</v>
      </c>
      <c r="AQ903" t="n">
        <v>1.080821157758461</v>
      </c>
      <c r="AR903" t="n">
        <v>108.7803262437581</v>
      </c>
      <c r="AS903" t="n">
        <v>779.3099999999999</v>
      </c>
      <c r="AT903" t="n">
        <v>0.879</v>
      </c>
      <c r="AU903" t="n">
        <v>74.51599092357533</v>
      </c>
      <c r="AV903" t="n">
        <v>0.9327</v>
      </c>
      <c r="AW903" t="n">
        <v>69.501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253413.1523287715</v>
      </c>
    </row>
    <row r="904">
      <c r="A904" t="n">
        <v>279616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SAN_JUAN_LAP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-175.51809107</v>
      </c>
      <c r="K904" t="inlineStr">
        <is>
          <t>BS2C</t>
        </is>
      </c>
      <c r="L904" t="inlineStr">
        <is>
          <t>CHARRUA</t>
        </is>
      </c>
      <c r="M904" t="n">
        <v>0.02972966339861</v>
      </c>
      <c r="N904" t="n">
        <v>5.218093767813345</v>
      </c>
      <c r="O904" t="n">
        <v>10195885.513</v>
      </c>
      <c r="P904" t="n">
        <v>1.1317e-08</v>
      </c>
      <c r="Q904" t="n">
        <v>0.230774</v>
      </c>
      <c r="R904" t="n">
        <v>1.204200371173357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100.646</v>
      </c>
      <c r="X904" t="n">
        <v>1.072776031070834</v>
      </c>
      <c r="Y904" t="n">
        <v>107.9706164231552</v>
      </c>
      <c r="Z904" t="n">
        <v>694.38</v>
      </c>
      <c r="AA904" t="n">
        <v>0.875</v>
      </c>
      <c r="AB904" t="n">
        <v>65.60105705292169</v>
      </c>
      <c r="AC904" t="n">
        <v>0.9350000000000001</v>
      </c>
      <c r="AD904" t="n">
        <v>61.337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8005.755635291853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100.646</v>
      </c>
      <c r="AQ904" t="n">
        <v>1.080821157758461</v>
      </c>
      <c r="AR904" t="n">
        <v>108.7803262437581</v>
      </c>
      <c r="AS904" t="n">
        <v>779.3099999999999</v>
      </c>
      <c r="AT904" t="n">
        <v>0.879</v>
      </c>
      <c r="AU904" t="n">
        <v>74.51599092357533</v>
      </c>
      <c r="AV904" t="n">
        <v>0.9312</v>
      </c>
      <c r="AW904" t="n">
        <v>69.389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8135.961486305492</v>
      </c>
    </row>
    <row r="905">
      <c r="A905" t="n">
        <v>279614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SAN_JUAN_LAP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-175.51809107</v>
      </c>
      <c r="K905" t="inlineStr">
        <is>
          <t>BS2C</t>
        </is>
      </c>
      <c r="L905" t="inlineStr">
        <is>
          <t>CAUTÍN</t>
        </is>
      </c>
      <c r="M905" t="n">
        <v>0.10123823893404</v>
      </c>
      <c r="N905" t="n">
        <v>17.76914244077219</v>
      </c>
      <c r="O905" t="n">
        <v>10195885.513</v>
      </c>
      <c r="P905" t="n">
        <v>1.1317e-08</v>
      </c>
      <c r="Q905" t="n">
        <v>0.230774</v>
      </c>
      <c r="R905" t="n">
        <v>4.100656077626761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100.646</v>
      </c>
      <c r="X905" t="n">
        <v>1.072776031070834</v>
      </c>
      <c r="Y905" t="n">
        <v>107.9706164231552</v>
      </c>
      <c r="Z905" t="n">
        <v>694.38</v>
      </c>
      <c r="AA905" t="n">
        <v>0.875</v>
      </c>
      <c r="AB905" t="n">
        <v>65.60105705292169</v>
      </c>
      <c r="AC905" t="n">
        <v>0.9214</v>
      </c>
      <c r="AD905" t="n">
        <v>60.445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26031.96165026715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100.646</v>
      </c>
      <c r="AQ905" t="n">
        <v>1.080821157758461</v>
      </c>
      <c r="AR905" t="n">
        <v>108.7803262437581</v>
      </c>
      <c r="AS905" t="n">
        <v>779.3099999999999</v>
      </c>
      <c r="AT905" t="n">
        <v>0.879</v>
      </c>
      <c r="AU905" t="n">
        <v>74.51599092357533</v>
      </c>
      <c r="AV905" t="n">
        <v>0.9324</v>
      </c>
      <c r="AW905" t="n">
        <v>69.479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26883.53382613649</v>
      </c>
    </row>
    <row r="906">
      <c r="A906" t="n">
        <v>279618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SAN_JUAN_LAP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-175.51809107</v>
      </c>
      <c r="K906" t="inlineStr">
        <is>
          <t>BS2C</t>
        </is>
      </c>
      <c r="L906" t="inlineStr">
        <is>
          <t>TEMUCO</t>
        </is>
      </c>
      <c r="M906" t="n">
        <v>0.53806482981061</v>
      </c>
      <c r="N906" t="n">
        <v>94.4401117990984</v>
      </c>
      <c r="O906" t="n">
        <v>10195885.513</v>
      </c>
      <c r="P906" t="n">
        <v>1.1317e-08</v>
      </c>
      <c r="Q906" t="n">
        <v>0.230774</v>
      </c>
      <c r="R906" t="n">
        <v>21.79432236032514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100.646</v>
      </c>
      <c r="X906" t="n">
        <v>1.072776031070834</v>
      </c>
      <c r="Y906" t="n">
        <v>107.9706164231552</v>
      </c>
      <c r="Z906" t="n">
        <v>694.38</v>
      </c>
      <c r="AA906" t="n">
        <v>0.875</v>
      </c>
      <c r="AB906" t="n">
        <v>65.60105705292169</v>
      </c>
      <c r="AC906" t="n">
        <v>0.9159</v>
      </c>
      <c r="AD906" t="n">
        <v>60.084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137889.3648367784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100.646</v>
      </c>
      <c r="AQ906" t="n">
        <v>1.080821157758461</v>
      </c>
      <c r="AR906" t="n">
        <v>108.7803262437581</v>
      </c>
      <c r="AS906" t="n">
        <v>779.3099999999999</v>
      </c>
      <c r="AT906" t="n">
        <v>0.879</v>
      </c>
      <c r="AU906" t="n">
        <v>74.51599092357533</v>
      </c>
      <c r="AV906" t="n">
        <v>0.9286</v>
      </c>
      <c r="AW906" t="n">
        <v>69.196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142298.9708501627</v>
      </c>
    </row>
    <row r="907">
      <c r="A907" t="n">
        <v>279088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SAN_JUAN_LAP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-167.60680353</v>
      </c>
      <c r="K907" t="inlineStr">
        <is>
          <t>BS2C</t>
        </is>
      </c>
      <c r="L907" t="inlineStr">
        <is>
          <t>CHARRUA</t>
        </is>
      </c>
      <c r="M907" t="n">
        <v>0.01138997309907</v>
      </c>
      <c r="N907" t="n">
        <v>1.909036983422979</v>
      </c>
      <c r="O907" t="n">
        <v>10195885.513</v>
      </c>
      <c r="P907" t="n">
        <v>1.1317e-08</v>
      </c>
      <c r="Q907" t="n">
        <v>0.230774</v>
      </c>
      <c r="R907" t="n">
        <v>0.4405561008124546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100.646</v>
      </c>
      <c r="X907" t="n">
        <v>1.072776031070834</v>
      </c>
      <c r="Y907" t="n">
        <v>107.9706164231552</v>
      </c>
      <c r="Z907" t="n">
        <v>694.38</v>
      </c>
      <c r="AA907" t="n">
        <v>0.875</v>
      </c>
      <c r="AB907" t="n">
        <v>65.60105705292169</v>
      </c>
      <c r="AC907" t="n">
        <v>0.9350000000000001</v>
      </c>
      <c r="AD907" t="n">
        <v>61.337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2928.901677139384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100.646</v>
      </c>
      <c r="AQ907" t="n">
        <v>1.080821157758461</v>
      </c>
      <c r="AR907" t="n">
        <v>108.7803262437581</v>
      </c>
      <c r="AS907" t="n">
        <v>779.3099999999999</v>
      </c>
      <c r="AT907" t="n">
        <v>0.879</v>
      </c>
      <c r="AU907" t="n">
        <v>74.51599092357533</v>
      </c>
      <c r="AV907" t="n">
        <v>0.9312</v>
      </c>
      <c r="AW907" t="n">
        <v>69.389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2976.537422318272</v>
      </c>
    </row>
    <row r="908">
      <c r="A908" t="n">
        <v>279094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SAN_JUAN_LAP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-167.60680353</v>
      </c>
      <c r="K908" t="inlineStr">
        <is>
          <t>BS2C</t>
        </is>
      </c>
      <c r="L908" t="inlineStr">
        <is>
          <t>RAPEL</t>
        </is>
      </c>
      <c r="M908" t="n">
        <v>0.01151287585867</v>
      </c>
      <c r="N908" t="n">
        <v>1.929636322104499</v>
      </c>
      <c r="O908" t="n">
        <v>10195885.513</v>
      </c>
      <c r="P908" t="n">
        <v>1.1317e-08</v>
      </c>
      <c r="Q908" t="n">
        <v>0.230774</v>
      </c>
      <c r="R908" t="n">
        <v>0.4453098925973437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100.646</v>
      </c>
      <c r="X908" t="n">
        <v>1.072776031070834</v>
      </c>
      <c r="Y908" t="n">
        <v>107.9706164231552</v>
      </c>
      <c r="Z908" t="n">
        <v>694.38</v>
      </c>
      <c r="AA908" t="n">
        <v>0.875</v>
      </c>
      <c r="AB908" t="n">
        <v>65.60105705292169</v>
      </c>
      <c r="AC908" t="n">
        <v>0.9925</v>
      </c>
      <c r="AD908" t="n">
        <v>65.10899999999999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2534.596099139083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100.646</v>
      </c>
      <c r="AQ908" t="n">
        <v>1.080821157758461</v>
      </c>
      <c r="AR908" t="n">
        <v>108.7803262437581</v>
      </c>
      <c r="AS908" t="n">
        <v>779.3099999999999</v>
      </c>
      <c r="AT908" t="n">
        <v>0.879</v>
      </c>
      <c r="AU908" t="n">
        <v>74.51599092357533</v>
      </c>
      <c r="AV908" t="n">
        <v>0.9638</v>
      </c>
      <c r="AW908" t="n">
        <v>71.819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2519.810964616055</v>
      </c>
    </row>
    <row r="909">
      <c r="A909" t="n">
        <v>279092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SAN_JUAN_LAP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-167.60680353</v>
      </c>
      <c r="K909" t="inlineStr">
        <is>
          <t>BS2C</t>
        </is>
      </c>
      <c r="L909" t="inlineStr">
        <is>
          <t>MELIPILLA</t>
        </is>
      </c>
      <c r="M909" t="n">
        <v>0.01284955233581</v>
      </c>
      <c r="N909" t="n">
        <v>2.153672393791108</v>
      </c>
      <c r="O909" t="n">
        <v>10195885.513</v>
      </c>
      <c r="P909" t="n">
        <v>1.1317e-08</v>
      </c>
      <c r="Q909" t="n">
        <v>0.230774</v>
      </c>
      <c r="R909" t="n">
        <v>0.4970115930047493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100.646</v>
      </c>
      <c r="X909" t="n">
        <v>1.072776031070834</v>
      </c>
      <c r="Y909" t="n">
        <v>107.9706164231552</v>
      </c>
      <c r="Z909" t="n">
        <v>694.38</v>
      </c>
      <c r="AA909" t="n">
        <v>0.875</v>
      </c>
      <c r="AB909" t="n">
        <v>65.60105705292169</v>
      </c>
      <c r="AC909" t="n">
        <v>1.0179</v>
      </c>
      <c r="AD909" t="n">
        <v>66.77500000000001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2983.438576461427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100.646</v>
      </c>
      <c r="AQ909" t="n">
        <v>1.080821157758461</v>
      </c>
      <c r="AR909" t="n">
        <v>108.7803262437581</v>
      </c>
      <c r="AS909" t="n">
        <v>779.3099999999999</v>
      </c>
      <c r="AT909" t="n">
        <v>0.879</v>
      </c>
      <c r="AU909" t="n">
        <v>74.51599092357533</v>
      </c>
      <c r="AV909" t="n">
        <v>0.9899</v>
      </c>
      <c r="AW909" t="n">
        <v>73.76300000000001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2977.448543041375</v>
      </c>
    </row>
    <row r="910">
      <c r="A910" t="n">
        <v>279090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SAN_JUAN_LAP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-167.60680353</v>
      </c>
      <c r="K910" t="inlineStr">
        <is>
          <t>BS2C</t>
        </is>
      </c>
      <c r="L910" t="inlineStr">
        <is>
          <t>ITAHUE</t>
        </is>
      </c>
      <c r="M910" t="n">
        <v>0.10763960654219</v>
      </c>
      <c r="N910" t="n">
        <v>18.04113038571768</v>
      </c>
      <c r="O910" t="n">
        <v>10195885.513</v>
      </c>
      <c r="P910" t="n">
        <v>1.1317e-08</v>
      </c>
      <c r="Q910" t="n">
        <v>0.230774</v>
      </c>
      <c r="R910" t="n">
        <v>4.163423823633613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100.646</v>
      </c>
      <c r="X910" t="n">
        <v>1.072776031070834</v>
      </c>
      <c r="Y910" t="n">
        <v>107.9706164231552</v>
      </c>
      <c r="Z910" t="n">
        <v>694.38</v>
      </c>
      <c r="AA910" t="n">
        <v>0.875</v>
      </c>
      <c r="AB910" t="n">
        <v>65.60105705292169</v>
      </c>
      <c r="AC910" t="n">
        <v>0.9537</v>
      </c>
      <c r="AD910" t="n">
        <v>62.564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25450.20546038955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100.646</v>
      </c>
      <c r="AQ910" t="n">
        <v>1.080821157758461</v>
      </c>
      <c r="AR910" t="n">
        <v>108.7803262437581</v>
      </c>
      <c r="AS910" t="n">
        <v>779.3099999999999</v>
      </c>
      <c r="AT910" t="n">
        <v>0.879</v>
      </c>
      <c r="AU910" t="n">
        <v>74.51599092357533</v>
      </c>
      <c r="AV910" t="n">
        <v>0.9327</v>
      </c>
      <c r="AW910" t="n">
        <v>69.501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25555.61544109869</v>
      </c>
    </row>
    <row r="911">
      <c r="A911" t="n">
        <v>279086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SAN_JUAN_LAP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-167.60680353</v>
      </c>
      <c r="K911" t="inlineStr">
        <is>
          <t>BS2C</t>
        </is>
      </c>
      <c r="L911" t="inlineStr">
        <is>
          <t>ALTO JAHUEL</t>
        </is>
      </c>
      <c r="M911" t="n">
        <v>0.48031482260903</v>
      </c>
      <c r="N911" t="n">
        <v>80.50403210537475</v>
      </c>
      <c r="O911" t="n">
        <v>10195885.513</v>
      </c>
      <c r="P911" t="n">
        <v>1.1317e-08</v>
      </c>
      <c r="Q911" t="n">
        <v>0.230774</v>
      </c>
      <c r="R911" t="n">
        <v>18.57823750508575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100.646</v>
      </c>
      <c r="X911" t="n">
        <v>1.072776031070834</v>
      </c>
      <c r="Y911" t="n">
        <v>107.9706164231552</v>
      </c>
      <c r="Z911" t="n">
        <v>694.38</v>
      </c>
      <c r="AA911" t="n">
        <v>0.875</v>
      </c>
      <c r="AB911" t="n">
        <v>65.60105705292169</v>
      </c>
      <c r="AC911" t="n">
        <v>0.9827</v>
      </c>
      <c r="AD911" t="n">
        <v>64.46599999999999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111960.1840368014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100.646</v>
      </c>
      <c r="AQ911" t="n">
        <v>1.080821157758461</v>
      </c>
      <c r="AR911" t="n">
        <v>108.7803262437581</v>
      </c>
      <c r="AS911" t="n">
        <v>779.3099999999999</v>
      </c>
      <c r="AT911" t="n">
        <v>0.879</v>
      </c>
      <c r="AU911" t="n">
        <v>74.51599092357533</v>
      </c>
      <c r="AV911" t="n">
        <v>0.976</v>
      </c>
      <c r="AW911" t="n">
        <v>72.72799999999999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111693.9560355297</v>
      </c>
    </row>
    <row r="912">
      <c r="A912" t="n">
        <v>279004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SAN_JUAN_LAP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-165.40159769</v>
      </c>
      <c r="K912" t="inlineStr">
        <is>
          <t>BS2C</t>
        </is>
      </c>
      <c r="L912" t="inlineStr">
        <is>
          <t>HUALPEN</t>
        </is>
      </c>
      <c r="M912" t="n">
        <v>0.08571719093695</v>
      </c>
      <c r="N912" t="n">
        <v>14.17776033072606</v>
      </c>
      <c r="O912" t="n">
        <v>10195885.513</v>
      </c>
      <c r="P912" t="n">
        <v>1.1317e-08</v>
      </c>
      <c r="Q912" t="n">
        <v>0.230774</v>
      </c>
      <c r="R912" t="n">
        <v>3.271858462562976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100.646</v>
      </c>
      <c r="X912" t="n">
        <v>1.072776031070834</v>
      </c>
      <c r="Y912" t="n">
        <v>107.9706164231552</v>
      </c>
      <c r="Z912" t="n">
        <v>694.38</v>
      </c>
      <c r="AA912" t="n">
        <v>0.875</v>
      </c>
      <c r="AB912" t="n">
        <v>65.60105705292169</v>
      </c>
      <c r="AC912" t="n">
        <v>0.9487</v>
      </c>
      <c r="AD912" t="n">
        <v>62.236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22462.20908812958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100.646</v>
      </c>
      <c r="AQ912" t="n">
        <v>1.080821157758461</v>
      </c>
      <c r="AR912" t="n">
        <v>108.7803262437581</v>
      </c>
      <c r="AS912" t="n">
        <v>779.3099999999999</v>
      </c>
      <c r="AT912" t="n">
        <v>0.879</v>
      </c>
      <c r="AU912" t="n">
        <v>74.51599092357533</v>
      </c>
      <c r="AV912" t="n">
        <v>0.9424</v>
      </c>
      <c r="AW912" t="n">
        <v>70.224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22776.61603678864</v>
      </c>
    </row>
    <row r="913">
      <c r="A913" t="n">
        <v>279002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SAN_JUAN_LAP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-165.40159769</v>
      </c>
      <c r="K913" t="inlineStr">
        <is>
          <t>BS2C</t>
        </is>
      </c>
      <c r="L913" t="inlineStr">
        <is>
          <t>CHARRUA</t>
        </is>
      </c>
      <c r="M913" t="n">
        <v>0.18353592278022</v>
      </c>
      <c r="N913" t="n">
        <v>30.35713486190445</v>
      </c>
      <c r="O913" t="n">
        <v>10195885.513</v>
      </c>
      <c r="P913" t="n">
        <v>1.1317e-08</v>
      </c>
      <c r="Q913" t="n">
        <v>0.230774</v>
      </c>
      <c r="R913" t="n">
        <v>7.005637440621137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100.646</v>
      </c>
      <c r="X913" t="n">
        <v>1.072776031070834</v>
      </c>
      <c r="Y913" t="n">
        <v>107.9706164231552</v>
      </c>
      <c r="Z913" t="n">
        <v>694.38</v>
      </c>
      <c r="AA913" t="n">
        <v>0.875</v>
      </c>
      <c r="AB913" t="n">
        <v>65.60105705292169</v>
      </c>
      <c r="AC913" t="n">
        <v>0.9350000000000001</v>
      </c>
      <c r="AD913" t="n">
        <v>61.337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46574.82488932915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100.646</v>
      </c>
      <c r="AQ913" t="n">
        <v>1.080821157758461</v>
      </c>
      <c r="AR913" t="n">
        <v>108.7803262437581</v>
      </c>
      <c r="AS913" t="n">
        <v>779.3099999999999</v>
      </c>
      <c r="AT913" t="n">
        <v>0.879</v>
      </c>
      <c r="AU913" t="n">
        <v>74.51599092357533</v>
      </c>
      <c r="AV913" t="n">
        <v>0.9312</v>
      </c>
      <c r="AW913" t="n">
        <v>69.389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47332.31924548872</v>
      </c>
    </row>
    <row r="914">
      <c r="A914" t="n">
        <v>279006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SAN_JUAN_LAP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-165.40159769</v>
      </c>
      <c r="K914" t="inlineStr">
        <is>
          <t>BS2C</t>
        </is>
      </c>
      <c r="L914" t="inlineStr">
        <is>
          <t>LAGUNILLAS</t>
        </is>
      </c>
      <c r="M914" t="n">
        <v>0.28031152110122</v>
      </c>
      <c r="N914" t="n">
        <v>46.36397344189227</v>
      </c>
      <c r="O914" t="n">
        <v>10195885.513</v>
      </c>
      <c r="P914" t="n">
        <v>1.1317e-08</v>
      </c>
      <c r="Q914" t="n">
        <v>0.230774</v>
      </c>
      <c r="R914" t="n">
        <v>10.69959960707925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100.646</v>
      </c>
      <c r="X914" t="n">
        <v>1.072776031070834</v>
      </c>
      <c r="Y914" t="n">
        <v>107.9706164231552</v>
      </c>
      <c r="Z914" t="n">
        <v>694.38</v>
      </c>
      <c r="AA914" t="n">
        <v>0.875</v>
      </c>
      <c r="AB914" t="n">
        <v>65.60105705292169</v>
      </c>
      <c r="AC914" t="n">
        <v>0.9385</v>
      </c>
      <c r="AD914" t="n">
        <v>61.567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72505.55854778273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100.646</v>
      </c>
      <c r="AQ914" t="n">
        <v>1.080821157758461</v>
      </c>
      <c r="AR914" t="n">
        <v>108.7803262437581</v>
      </c>
      <c r="AS914" t="n">
        <v>779.3099999999999</v>
      </c>
      <c r="AT914" t="n">
        <v>0.879</v>
      </c>
      <c r="AU914" t="n">
        <v>74.51599092357533</v>
      </c>
      <c r="AV914" t="n">
        <v>0.9368</v>
      </c>
      <c r="AW914" t="n">
        <v>69.807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73945.6401280587</v>
      </c>
    </row>
    <row r="915">
      <c r="A915" t="n">
        <v>278994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SAN_JUAN_LAP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-158.98127928</v>
      </c>
      <c r="K915" t="inlineStr">
        <is>
          <t>BS2C</t>
        </is>
      </c>
      <c r="L915" t="inlineStr">
        <is>
          <t>RAPEL</t>
        </is>
      </c>
      <c r="M915" t="n">
        <v>0.00289684973097</v>
      </c>
      <c r="N915" t="n">
        <v>0.4605448761205365</v>
      </c>
      <c r="O915" t="n">
        <v>10195885.513</v>
      </c>
      <c r="P915" t="n">
        <v>1.1317e-08</v>
      </c>
      <c r="Q915" t="n">
        <v>0.230774</v>
      </c>
      <c r="R915" t="n">
        <v>0.1062817832418407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100.646</v>
      </c>
      <c r="X915" t="n">
        <v>1.072776031070834</v>
      </c>
      <c r="Y915" t="n">
        <v>107.9706164231552</v>
      </c>
      <c r="Z915" t="n">
        <v>694.38</v>
      </c>
      <c r="AA915" t="n">
        <v>0.875</v>
      </c>
      <c r="AB915" t="n">
        <v>65.60105705292169</v>
      </c>
      <c r="AC915" t="n">
        <v>0.9925</v>
      </c>
      <c r="AD915" t="n">
        <v>65.10899999999999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604.9301793928344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100.646</v>
      </c>
      <c r="AQ915" t="n">
        <v>1.080821157758461</v>
      </c>
      <c r="AR915" t="n">
        <v>108.7803262437581</v>
      </c>
      <c r="AS915" t="n">
        <v>779.3099999999999</v>
      </c>
      <c r="AT915" t="n">
        <v>0.879</v>
      </c>
      <c r="AU915" t="n">
        <v>74.51599092357533</v>
      </c>
      <c r="AV915" t="n">
        <v>0.9638</v>
      </c>
      <c r="AW915" t="n">
        <v>71.819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601.401422253817</v>
      </c>
    </row>
    <row r="916">
      <c r="A916" t="n">
        <v>278992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SAN_JUAN_LAP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-158.98127928</v>
      </c>
      <c r="K916" t="inlineStr">
        <is>
          <t>BS2C</t>
        </is>
      </c>
      <c r="L916" t="inlineStr">
        <is>
          <t>MELIPILLA</t>
        </is>
      </c>
      <c r="M916" t="n">
        <v>0.00374126667374</v>
      </c>
      <c r="N916" t="n">
        <v>0.5947913619304416</v>
      </c>
      <c r="O916" t="n">
        <v>10195885.513</v>
      </c>
      <c r="P916" t="n">
        <v>1.1317e-08</v>
      </c>
      <c r="Q916" t="n">
        <v>0.230774</v>
      </c>
      <c r="R916" t="n">
        <v>0.1372623817581357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100.646</v>
      </c>
      <c r="X916" t="n">
        <v>1.072776031070834</v>
      </c>
      <c r="Y916" t="n">
        <v>107.9706164231552</v>
      </c>
      <c r="Z916" t="n">
        <v>694.38</v>
      </c>
      <c r="AA916" t="n">
        <v>0.875</v>
      </c>
      <c r="AB916" t="n">
        <v>65.60105705292169</v>
      </c>
      <c r="AC916" t="n">
        <v>1.0179</v>
      </c>
      <c r="AD916" t="n">
        <v>66.77500000000001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823.9523797793672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100.646</v>
      </c>
      <c r="AQ916" t="n">
        <v>1.080821157758461</v>
      </c>
      <c r="AR916" t="n">
        <v>108.7803262437581</v>
      </c>
      <c r="AS916" t="n">
        <v>779.3099999999999</v>
      </c>
      <c r="AT916" t="n">
        <v>0.879</v>
      </c>
      <c r="AU916" t="n">
        <v>74.51599092357533</v>
      </c>
      <c r="AV916" t="n">
        <v>0.9899</v>
      </c>
      <c r="AW916" t="n">
        <v>73.76300000000001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822.29807982818</v>
      </c>
    </row>
    <row r="917">
      <c r="A917" t="n">
        <v>278988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SAN_JUAN_LAP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-158.98127928</v>
      </c>
      <c r="K917" t="inlineStr">
        <is>
          <t>BS2C</t>
        </is>
      </c>
      <c r="L917" t="inlineStr">
        <is>
          <t>CHARRUA</t>
        </is>
      </c>
      <c r="M917" t="n">
        <v>0.02844278662483</v>
      </c>
      <c r="N917" t="n">
        <v>4.521870603991934</v>
      </c>
      <c r="O917" t="n">
        <v>10195885.513</v>
      </c>
      <c r="P917" t="n">
        <v>1.1317e-08</v>
      </c>
      <c r="Q917" t="n">
        <v>0.230774</v>
      </c>
      <c r="R917" t="n">
        <v>1.043530166765634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100.646</v>
      </c>
      <c r="X917" t="n">
        <v>1.072776031070834</v>
      </c>
      <c r="Y917" t="n">
        <v>107.9706164231552</v>
      </c>
      <c r="Z917" t="n">
        <v>694.38</v>
      </c>
      <c r="AA917" t="n">
        <v>0.875</v>
      </c>
      <c r="AB917" t="n">
        <v>65.60105705292169</v>
      </c>
      <c r="AC917" t="n">
        <v>0.9350000000000001</v>
      </c>
      <c r="AD917" t="n">
        <v>61.337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6937.589219509006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100.646</v>
      </c>
      <c r="AQ917" t="n">
        <v>1.080821157758461</v>
      </c>
      <c r="AR917" t="n">
        <v>108.7803262437581</v>
      </c>
      <c r="AS917" t="n">
        <v>779.3099999999999</v>
      </c>
      <c r="AT917" t="n">
        <v>0.879</v>
      </c>
      <c r="AU917" t="n">
        <v>74.51599092357533</v>
      </c>
      <c r="AV917" t="n">
        <v>0.9312</v>
      </c>
      <c r="AW917" t="n">
        <v>69.389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7050.422379732775</v>
      </c>
    </row>
    <row r="918">
      <c r="A918" t="n">
        <v>278986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SAN_JUAN_LAP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-158.98127928</v>
      </c>
      <c r="K918" t="inlineStr">
        <is>
          <t>BS2C</t>
        </is>
      </c>
      <c r="L918" t="inlineStr">
        <is>
          <t>ALTO JAHUEL</t>
        </is>
      </c>
      <c r="M918" t="n">
        <v>0.20817913746245</v>
      </c>
      <c r="N918" t="n">
        <v>33.09658559383419</v>
      </c>
      <c r="O918" t="n">
        <v>10195885.513</v>
      </c>
      <c r="P918" t="n">
        <v>1.1317e-08</v>
      </c>
      <c r="Q918" t="n">
        <v>0.230774</v>
      </c>
      <c r="R918" t="n">
        <v>7.637831443831492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100.646</v>
      </c>
      <c r="X918" t="n">
        <v>1.072776031070834</v>
      </c>
      <c r="Y918" t="n">
        <v>107.9706164231552</v>
      </c>
      <c r="Z918" t="n">
        <v>694.38</v>
      </c>
      <c r="AA918" t="n">
        <v>0.875</v>
      </c>
      <c r="AB918" t="n">
        <v>65.60105705292169</v>
      </c>
      <c r="AC918" t="n">
        <v>0.9827</v>
      </c>
      <c r="AD918" t="n">
        <v>64.46599999999999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46028.74809084291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100.646</v>
      </c>
      <c r="AQ918" t="n">
        <v>1.080821157758461</v>
      </c>
      <c r="AR918" t="n">
        <v>108.7803262437581</v>
      </c>
      <c r="AS918" t="n">
        <v>779.3099999999999</v>
      </c>
      <c r="AT918" t="n">
        <v>0.879</v>
      </c>
      <c r="AU918" t="n">
        <v>74.51599092357533</v>
      </c>
      <c r="AV918" t="n">
        <v>0.976</v>
      </c>
      <c r="AW918" t="n">
        <v>72.72799999999999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45919.29720246966</v>
      </c>
    </row>
    <row r="919">
      <c r="A919" t="n">
        <v>278990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SAN_JUAN_LAP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-158.98127928</v>
      </c>
      <c r="K919" t="inlineStr">
        <is>
          <t>BS2C</t>
        </is>
      </c>
      <c r="L919" t="inlineStr">
        <is>
          <t>ITAHUE</t>
        </is>
      </c>
      <c r="M919" t="n">
        <v>0.37957941662513</v>
      </c>
      <c r="N919" t="n">
        <v>60.34602124459882</v>
      </c>
      <c r="O919" t="n">
        <v>10195885.513</v>
      </c>
      <c r="P919" t="n">
        <v>1.1317e-08</v>
      </c>
      <c r="Q919" t="n">
        <v>0.230774</v>
      </c>
      <c r="R919" t="n">
        <v>13.92629270670105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100.646</v>
      </c>
      <c r="X919" t="n">
        <v>1.072776031070834</v>
      </c>
      <c r="Y919" t="n">
        <v>107.9706164231552</v>
      </c>
      <c r="Z919" t="n">
        <v>694.38</v>
      </c>
      <c r="AA919" t="n">
        <v>0.875</v>
      </c>
      <c r="AB919" t="n">
        <v>65.60105705292169</v>
      </c>
      <c r="AC919" t="n">
        <v>0.9537</v>
      </c>
      <c r="AD919" t="n">
        <v>62.564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85128.73675631257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100.646</v>
      </c>
      <c r="AQ919" t="n">
        <v>1.080821157758461</v>
      </c>
      <c r="AR919" t="n">
        <v>108.7803262437581</v>
      </c>
      <c r="AS919" t="n">
        <v>779.3099999999999</v>
      </c>
      <c r="AT919" t="n">
        <v>0.879</v>
      </c>
      <c r="AU919" t="n">
        <v>74.51599092357533</v>
      </c>
      <c r="AV919" t="n">
        <v>0.9327</v>
      </c>
      <c r="AW919" t="n">
        <v>69.501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85481.32402769009</v>
      </c>
    </row>
    <row r="920">
      <c r="A920" t="n">
        <v>279300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SAN_JUAN_LAP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-157.99920381</v>
      </c>
      <c r="K920" t="inlineStr">
        <is>
          <t>BS2C</t>
        </is>
      </c>
      <c r="L920" t="inlineStr">
        <is>
          <t>RAPEL</t>
        </is>
      </c>
      <c r="M920" t="n">
        <v>0.00103572542108</v>
      </c>
      <c r="N920" t="n">
        <v>0.1636437918957143</v>
      </c>
      <c r="O920" t="n">
        <v>10195885.513</v>
      </c>
      <c r="P920" t="n">
        <v>1.1317e-08</v>
      </c>
      <c r="Q920" t="n">
        <v>0.230774</v>
      </c>
      <c r="R920" t="n">
        <v>0.03776473243094156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100.646</v>
      </c>
      <c r="X920" t="n">
        <v>1.072776031070834</v>
      </c>
      <c r="Y920" t="n">
        <v>107.9706164231552</v>
      </c>
      <c r="Z920" t="n">
        <v>694.38</v>
      </c>
      <c r="AA920" t="n">
        <v>0.875</v>
      </c>
      <c r="AB920" t="n">
        <v>65.60105705292169</v>
      </c>
      <c r="AC920" t="n">
        <v>0.9925</v>
      </c>
      <c r="AD920" t="n">
        <v>65.10899999999999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214.9477141551978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100.646</v>
      </c>
      <c r="AQ920" t="n">
        <v>1.080821157758461</v>
      </c>
      <c r="AR920" t="n">
        <v>108.7803262437581</v>
      </c>
      <c r="AS920" t="n">
        <v>779.3099999999999</v>
      </c>
      <c r="AT920" t="n">
        <v>0.879</v>
      </c>
      <c r="AU920" t="n">
        <v>74.51599092357533</v>
      </c>
      <c r="AV920" t="n">
        <v>0.9638</v>
      </c>
      <c r="AW920" t="n">
        <v>71.819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213.693853285499</v>
      </c>
    </row>
    <row r="921">
      <c r="A921" t="n">
        <v>279298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SAN_JUAN_LAP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-157.99920381</v>
      </c>
      <c r="K921" t="inlineStr">
        <is>
          <t>BS2C</t>
        </is>
      </c>
      <c r="L921" t="inlineStr">
        <is>
          <t>MELIPILLA</t>
        </is>
      </c>
      <c r="M921" t="n">
        <v>0.00111757847325</v>
      </c>
      <c r="N921" t="n">
        <v>0.1765765089679371</v>
      </c>
      <c r="O921" t="n">
        <v>10195885.513</v>
      </c>
      <c r="P921" t="n">
        <v>1.1317e-08</v>
      </c>
      <c r="Q921" t="n">
        <v>0.230774</v>
      </c>
      <c r="R921" t="n">
        <v>0.04074926728056672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100.646</v>
      </c>
      <c r="X921" t="n">
        <v>1.072776031070834</v>
      </c>
      <c r="Y921" t="n">
        <v>107.9706164231552</v>
      </c>
      <c r="Z921" t="n">
        <v>694.38</v>
      </c>
      <c r="AA921" t="n">
        <v>0.875</v>
      </c>
      <c r="AB921" t="n">
        <v>65.60105705292169</v>
      </c>
      <c r="AC921" t="n">
        <v>1.0179</v>
      </c>
      <c r="AD921" t="n">
        <v>66.77500000000001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244.6078475401247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100.646</v>
      </c>
      <c r="AQ921" t="n">
        <v>1.080821157758461</v>
      </c>
      <c r="AR921" t="n">
        <v>108.7803262437581</v>
      </c>
      <c r="AS921" t="n">
        <v>779.3099999999999</v>
      </c>
      <c r="AT921" t="n">
        <v>0.879</v>
      </c>
      <c r="AU921" t="n">
        <v>74.51599092357533</v>
      </c>
      <c r="AV921" t="n">
        <v>0.9899</v>
      </c>
      <c r="AW921" t="n">
        <v>73.76300000000001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244.1167332959325</v>
      </c>
    </row>
    <row r="922">
      <c r="A922" t="n">
        <v>279294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SAN_JUAN_LAP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-157.99920381</v>
      </c>
      <c r="K922" t="inlineStr">
        <is>
          <t>BS2C</t>
        </is>
      </c>
      <c r="L922" t="inlineStr">
        <is>
          <t>CHARRUA</t>
        </is>
      </c>
      <c r="M922" t="n">
        <v>0.04954912358843</v>
      </c>
      <c r="N922" t="n">
        <v>7.828722076421611</v>
      </c>
      <c r="O922" t="n">
        <v>10195885.513</v>
      </c>
      <c r="P922" t="n">
        <v>1.1317e-08</v>
      </c>
      <c r="Q922" t="n">
        <v>0.230774</v>
      </c>
      <c r="R922" t="n">
        <v>1.806665508464121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100.646</v>
      </c>
      <c r="X922" t="n">
        <v>1.072776031070834</v>
      </c>
      <c r="Y922" t="n">
        <v>107.9706164231552</v>
      </c>
      <c r="Z922" t="n">
        <v>694.38</v>
      </c>
      <c r="AA922" t="n">
        <v>0.875</v>
      </c>
      <c r="AB922" t="n">
        <v>65.60105705292169</v>
      </c>
      <c r="AC922" t="n">
        <v>0.9350000000000001</v>
      </c>
      <c r="AD922" t="n">
        <v>61.337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12011.05972204675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100.646</v>
      </c>
      <c r="AQ922" t="n">
        <v>1.080821157758461</v>
      </c>
      <c r="AR922" t="n">
        <v>108.7803262437581</v>
      </c>
      <c r="AS922" t="n">
        <v>779.3099999999999</v>
      </c>
      <c r="AT922" t="n">
        <v>0.879</v>
      </c>
      <c r="AU922" t="n">
        <v>74.51599092357533</v>
      </c>
      <c r="AV922" t="n">
        <v>0.9312</v>
      </c>
      <c r="AW922" t="n">
        <v>69.389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12206.40795948115</v>
      </c>
    </row>
    <row r="923">
      <c r="A923" t="n">
        <v>279292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SAN_JUAN_LAP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-157.99920381</v>
      </c>
      <c r="K923" t="inlineStr">
        <is>
          <t>BS2C</t>
        </is>
      </c>
      <c r="L923" t="inlineStr">
        <is>
          <t>ALTO JAHUEL</t>
        </is>
      </c>
      <c r="M923" t="n">
        <v>0.10738828029704</v>
      </c>
      <c r="N923" t="n">
        <v>16.96726278538457</v>
      </c>
      <c r="O923" t="n">
        <v>10195885.513</v>
      </c>
      <c r="P923" t="n">
        <v>1.1317e-08</v>
      </c>
      <c r="Q923" t="n">
        <v>0.230774</v>
      </c>
      <c r="R923" t="n">
        <v>3.915603102034339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100.646</v>
      </c>
      <c r="X923" t="n">
        <v>1.072776031070834</v>
      </c>
      <c r="Y923" t="n">
        <v>107.9706164231552</v>
      </c>
      <c r="Z923" t="n">
        <v>694.38</v>
      </c>
      <c r="AA923" t="n">
        <v>0.875</v>
      </c>
      <c r="AB923" t="n">
        <v>65.60105705292169</v>
      </c>
      <c r="AC923" t="n">
        <v>0.9827</v>
      </c>
      <c r="AD923" t="n">
        <v>64.46599999999999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23597.05240062875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100.646</v>
      </c>
      <c r="AQ923" t="n">
        <v>1.080821157758461</v>
      </c>
      <c r="AR923" t="n">
        <v>108.7803262437581</v>
      </c>
      <c r="AS923" t="n">
        <v>779.3099999999999</v>
      </c>
      <c r="AT923" t="n">
        <v>0.879</v>
      </c>
      <c r="AU923" t="n">
        <v>74.51599092357533</v>
      </c>
      <c r="AV923" t="n">
        <v>0.976</v>
      </c>
      <c r="AW923" t="n">
        <v>72.72799999999999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23540.94141661629</v>
      </c>
    </row>
    <row r="924">
      <c r="A924" t="n">
        <v>279296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SAN_JUAN_LAP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-157.99920381</v>
      </c>
      <c r="K924" t="inlineStr">
        <is>
          <t>BS2C</t>
        </is>
      </c>
      <c r="L924" t="inlineStr">
        <is>
          <t>ITAHUE</t>
        </is>
      </c>
      <c r="M924" t="n">
        <v>0.42219681541092</v>
      </c>
      <c r="N924" t="n">
        <v>66.70676068575644</v>
      </c>
      <c r="O924" t="n">
        <v>10195885.513</v>
      </c>
      <c r="P924" t="n">
        <v>1.1317e-08</v>
      </c>
      <c r="Q924" t="n">
        <v>0.230774</v>
      </c>
      <c r="R924" t="n">
        <v>15.39418599049476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100.646</v>
      </c>
      <c r="X924" t="n">
        <v>1.072776031070834</v>
      </c>
      <c r="Y924" t="n">
        <v>107.9706164231552</v>
      </c>
      <c r="Z924" t="n">
        <v>694.38</v>
      </c>
      <c r="AA924" t="n">
        <v>0.875</v>
      </c>
      <c r="AB924" t="n">
        <v>65.60105705292169</v>
      </c>
      <c r="AC924" t="n">
        <v>0.9537</v>
      </c>
      <c r="AD924" t="n">
        <v>62.564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94101.68480316109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100.646</v>
      </c>
      <c r="AQ924" t="n">
        <v>1.080821157758461</v>
      </c>
      <c r="AR924" t="n">
        <v>108.7803262437581</v>
      </c>
      <c r="AS924" t="n">
        <v>779.3099999999999</v>
      </c>
      <c r="AT924" t="n">
        <v>0.879</v>
      </c>
      <c r="AU924" t="n">
        <v>74.51599092357533</v>
      </c>
      <c r="AV924" t="n">
        <v>0.9327</v>
      </c>
      <c r="AW924" t="n">
        <v>69.501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94491.43634348703</v>
      </c>
    </row>
    <row r="925">
      <c r="A925" t="n">
        <v>279572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SAN_JUAN_LAP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-144.21108736</v>
      </c>
      <c r="K925" t="inlineStr">
        <is>
          <t>BS2C</t>
        </is>
      </c>
      <c r="L925" t="inlineStr">
        <is>
          <t>LAGUNILLAS</t>
        </is>
      </c>
      <c r="M925" t="n">
        <v>0.08439361965137</v>
      </c>
      <c r="N925" t="n">
        <v>12.17049565586121</v>
      </c>
      <c r="O925" t="n">
        <v>10195885.513</v>
      </c>
      <c r="P925" t="n">
        <v>1.1317e-08</v>
      </c>
      <c r="Q925" t="n">
        <v>0.230774</v>
      </c>
      <c r="R925" t="n">
        <v>2.808633964485715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100.646</v>
      </c>
      <c r="X925" t="n">
        <v>1.072776031070834</v>
      </c>
      <c r="Y925" t="n">
        <v>107.9706164231552</v>
      </c>
      <c r="Z925" t="n">
        <v>694.38</v>
      </c>
      <c r="AA925" t="n">
        <v>0.875</v>
      </c>
      <c r="AB925" t="n">
        <v>65.60105705292169</v>
      </c>
      <c r="AC925" t="n">
        <v>0.9385</v>
      </c>
      <c r="AD925" t="n">
        <v>61.567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19032.63503585437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100.646</v>
      </c>
      <c r="AQ925" t="n">
        <v>1.080821157758461</v>
      </c>
      <c r="AR925" t="n">
        <v>108.7803262437581</v>
      </c>
      <c r="AS925" t="n">
        <v>779.3099999999999</v>
      </c>
      <c r="AT925" t="n">
        <v>0.879</v>
      </c>
      <c r="AU925" t="n">
        <v>74.51599092357533</v>
      </c>
      <c r="AV925" t="n">
        <v>0.9368</v>
      </c>
      <c r="AW925" t="n">
        <v>69.807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19410.65497926583</v>
      </c>
    </row>
    <row r="926">
      <c r="A926" t="n">
        <v>279568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SAN_JUAN_LAP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-144.21108736</v>
      </c>
      <c r="K926" t="inlineStr">
        <is>
          <t>BS2C</t>
        </is>
      </c>
      <c r="L926" t="inlineStr">
        <is>
          <t>CHARRUA</t>
        </is>
      </c>
      <c r="M926" t="n">
        <v>0.26473460387141</v>
      </c>
      <c r="N926" t="n">
        <v>38.17766508514522</v>
      </c>
      <c r="O926" t="n">
        <v>10195885.513</v>
      </c>
      <c r="P926" t="n">
        <v>1.1317e-08</v>
      </c>
      <c r="Q926" t="n">
        <v>0.230774</v>
      </c>
      <c r="R926" t="n">
        <v>8.810412482359304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100.646</v>
      </c>
      <c r="X926" t="n">
        <v>1.072776031070834</v>
      </c>
      <c r="Y926" t="n">
        <v>107.9706164231552</v>
      </c>
      <c r="Z926" t="n">
        <v>694.38</v>
      </c>
      <c r="AA926" t="n">
        <v>0.875</v>
      </c>
      <c r="AB926" t="n">
        <v>65.60105705292169</v>
      </c>
      <c r="AC926" t="n">
        <v>0.9350000000000001</v>
      </c>
      <c r="AD926" t="n">
        <v>61.337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58573.31642504501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100.646</v>
      </c>
      <c r="AQ926" t="n">
        <v>1.080821157758461</v>
      </c>
      <c r="AR926" t="n">
        <v>108.7803262437581</v>
      </c>
      <c r="AS926" t="n">
        <v>779.3099999999999</v>
      </c>
      <c r="AT926" t="n">
        <v>0.879</v>
      </c>
      <c r="AU926" t="n">
        <v>74.51599092357533</v>
      </c>
      <c r="AV926" t="n">
        <v>0.9312</v>
      </c>
      <c r="AW926" t="n">
        <v>69.389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59525.95460927759</v>
      </c>
    </row>
    <row r="927">
      <c r="A927" t="n">
        <v>279570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SAN_JUAN_LAP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-144.21108736</v>
      </c>
      <c r="K927" t="inlineStr">
        <is>
          <t>BS2C</t>
        </is>
      </c>
      <c r="L927" t="inlineStr">
        <is>
          <t>HUALPEN</t>
        </is>
      </c>
      <c r="M927" t="n">
        <v>0.27461812843613</v>
      </c>
      <c r="N927" t="n">
        <v>39.60297890953655</v>
      </c>
      <c r="O927" t="n">
        <v>10195885.513</v>
      </c>
      <c r="P927" t="n">
        <v>1.1317e-08</v>
      </c>
      <c r="Q927" t="n">
        <v>0.230774</v>
      </c>
      <c r="R927" t="n">
        <v>9.139337854869389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100.646</v>
      </c>
      <c r="X927" t="n">
        <v>1.072776031070834</v>
      </c>
      <c r="Y927" t="n">
        <v>107.9706164231552</v>
      </c>
      <c r="Z927" t="n">
        <v>694.38</v>
      </c>
      <c r="AA927" t="n">
        <v>0.875</v>
      </c>
      <c r="AB927" t="n">
        <v>65.60105705292169</v>
      </c>
      <c r="AC927" t="n">
        <v>0.9487</v>
      </c>
      <c r="AD927" t="n">
        <v>62.236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62744.0704333898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100.646</v>
      </c>
      <c r="AQ927" t="n">
        <v>1.080821157758461</v>
      </c>
      <c r="AR927" t="n">
        <v>108.7803262437581</v>
      </c>
      <c r="AS927" t="n">
        <v>779.3099999999999</v>
      </c>
      <c r="AT927" t="n">
        <v>0.879</v>
      </c>
      <c r="AU927" t="n">
        <v>74.51599092357533</v>
      </c>
      <c r="AV927" t="n">
        <v>0.9424</v>
      </c>
      <c r="AW927" t="n">
        <v>70.224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63622.30870701698</v>
      </c>
    </row>
    <row r="928">
      <c r="A928" t="n">
        <v>279498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SAN_JUAN_LAP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-142.83729769</v>
      </c>
      <c r="K928" t="inlineStr">
        <is>
          <t>BS2C</t>
        </is>
      </c>
      <c r="L928" t="inlineStr">
        <is>
          <t>Rapel</t>
        </is>
      </c>
      <c r="M928" t="n">
        <v>0.0036985160883</v>
      </c>
      <c r="N928" t="n">
        <v>0.5282860435079697</v>
      </c>
      <c r="O928" t="n">
        <v>10195885.513</v>
      </c>
      <c r="P928" t="n">
        <v>1.1317e-08</v>
      </c>
      <c r="Q928" t="n">
        <v>0.230774</v>
      </c>
      <c r="R928" t="n">
        <v>0.1219146834045082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100.646</v>
      </c>
      <c r="X928" t="n">
        <v>1.072776031070834</v>
      </c>
      <c r="Y928" t="n">
        <v>107.9706164231552</v>
      </c>
      <c r="Z928" t="n">
        <v>694.38</v>
      </c>
      <c r="AA928" t="n">
        <v>0.875</v>
      </c>
      <c r="AB928" t="n">
        <v>65.60105705292169</v>
      </c>
      <c r="AC928" t="n">
        <v>0.9925</v>
      </c>
      <c r="AD928" t="n">
        <v>65.10899999999999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693.9088623936084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100.646</v>
      </c>
      <c r="AQ928" t="n">
        <v>1.080821157758461</v>
      </c>
      <c r="AR928" t="n">
        <v>108.7803262437581</v>
      </c>
      <c r="AS928" t="n">
        <v>779.3099999999999</v>
      </c>
      <c r="AT928" t="n">
        <v>0.879</v>
      </c>
      <c r="AU928" t="n">
        <v>74.51599092357533</v>
      </c>
      <c r="AV928" t="n">
        <v>0.9638</v>
      </c>
      <c r="AW928" t="n">
        <v>71.819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689.8610632666803</v>
      </c>
    </row>
    <row r="929">
      <c r="A929" t="n">
        <v>279496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SAN_JUAN_LAP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-142.83729769</v>
      </c>
      <c r="K929" t="inlineStr">
        <is>
          <t>BS2C</t>
        </is>
      </c>
      <c r="L929" t="inlineStr">
        <is>
          <t>Melipilla</t>
        </is>
      </c>
      <c r="M929" t="n">
        <v>0.00450114112854</v>
      </c>
      <c r="N929" t="n">
        <v>0.642930835312488</v>
      </c>
      <c r="O929" t="n">
        <v>10195885.513</v>
      </c>
      <c r="P929" t="n">
        <v>1.1317e-08</v>
      </c>
      <c r="Q929" t="n">
        <v>0.230774</v>
      </c>
      <c r="R929" t="n">
        <v>0.1483717205884041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100.646</v>
      </c>
      <c r="X929" t="n">
        <v>1.072776031070834</v>
      </c>
      <c r="Y929" t="n">
        <v>107.9706164231552</v>
      </c>
      <c r="Z929" t="n">
        <v>694.38</v>
      </c>
      <c r="AA929" t="n">
        <v>0.875</v>
      </c>
      <c r="AB929" t="n">
        <v>65.60105705292169</v>
      </c>
      <c r="AC929" t="n">
        <v>1.0179</v>
      </c>
      <c r="AD929" t="n">
        <v>66.77500000000001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890.6390134347853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100.646</v>
      </c>
      <c r="AQ929" t="n">
        <v>1.080821157758461</v>
      </c>
      <c r="AR929" t="n">
        <v>108.7803262437581</v>
      </c>
      <c r="AS929" t="n">
        <v>779.3099999999999</v>
      </c>
      <c r="AT929" t="n">
        <v>0.879</v>
      </c>
      <c r="AU929" t="n">
        <v>74.51599092357533</v>
      </c>
      <c r="AV929" t="n">
        <v>0.9899</v>
      </c>
      <c r="AW929" t="n">
        <v>73.76300000000001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888.8508226210818</v>
      </c>
    </row>
    <row r="930">
      <c r="A930" t="n">
        <v>279492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SAN_JUAN_LAP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-142.83729769</v>
      </c>
      <c r="K930" t="inlineStr">
        <is>
          <t>BS2C</t>
        </is>
      </c>
      <c r="L930" t="inlineStr">
        <is>
          <t>Charrua</t>
        </is>
      </c>
      <c r="M930" t="n">
        <v>0.02492746074207</v>
      </c>
      <c r="N930" t="n">
        <v>3.560571130618326</v>
      </c>
      <c r="O930" t="n">
        <v>10195885.513</v>
      </c>
      <c r="P930" t="n">
        <v>1.1317e-08</v>
      </c>
      <c r="Q930" t="n">
        <v>0.230774</v>
      </c>
      <c r="R930" t="n">
        <v>0.8216872420973136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100.646</v>
      </c>
      <c r="X930" t="n">
        <v>1.072776031070834</v>
      </c>
      <c r="Y930" t="n">
        <v>107.9706164231552</v>
      </c>
      <c r="Z930" t="n">
        <v>694.38</v>
      </c>
      <c r="AA930" t="n">
        <v>0.875</v>
      </c>
      <c r="AB930" t="n">
        <v>65.60105705292169</v>
      </c>
      <c r="AC930" t="n">
        <v>0.9350000000000001</v>
      </c>
      <c r="AD930" t="n">
        <v>61.337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5462.734795919596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100.646</v>
      </c>
      <c r="AQ930" t="n">
        <v>1.080821157758461</v>
      </c>
      <c r="AR930" t="n">
        <v>108.7803262437581</v>
      </c>
      <c r="AS930" t="n">
        <v>779.3099999999999</v>
      </c>
      <c r="AT930" t="n">
        <v>0.879</v>
      </c>
      <c r="AU930" t="n">
        <v>74.51599092357533</v>
      </c>
      <c r="AV930" t="n">
        <v>0.9312</v>
      </c>
      <c r="AW930" t="n">
        <v>69.389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5551.580879333507</v>
      </c>
    </row>
    <row r="931">
      <c r="A931" t="n">
        <v>279490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SAN_JUAN_LAP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-142.83729769</v>
      </c>
      <c r="K931" t="inlineStr">
        <is>
          <t>BS2C</t>
        </is>
      </c>
      <c r="L931" t="inlineStr">
        <is>
          <t>ALTO JAHUEL</t>
        </is>
      </c>
      <c r="M931" t="n">
        <v>0.28794178481045</v>
      </c>
      <c r="N931" t="n">
        <v>41.12882643375356</v>
      </c>
      <c r="O931" t="n">
        <v>10195885.513</v>
      </c>
      <c r="P931" t="n">
        <v>1.1317e-08</v>
      </c>
      <c r="Q931" t="n">
        <v>0.230774</v>
      </c>
      <c r="R931" t="n">
        <v>9.491463791423044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100.646</v>
      </c>
      <c r="X931" t="n">
        <v>1.072776031070834</v>
      </c>
      <c r="Y931" t="n">
        <v>107.9706164231552</v>
      </c>
      <c r="Z931" t="n">
        <v>694.38</v>
      </c>
      <c r="AA931" t="n">
        <v>0.875</v>
      </c>
      <c r="AB931" t="n">
        <v>65.60105705292169</v>
      </c>
      <c r="AC931" t="n">
        <v>0.9827</v>
      </c>
      <c r="AD931" t="n">
        <v>64.46599999999999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57199.50735775974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100.646</v>
      </c>
      <c r="AQ931" t="n">
        <v>1.080821157758461</v>
      </c>
      <c r="AR931" t="n">
        <v>108.7803262437581</v>
      </c>
      <c r="AS931" t="n">
        <v>779.3099999999999</v>
      </c>
      <c r="AT931" t="n">
        <v>0.879</v>
      </c>
      <c r="AU931" t="n">
        <v>74.51599092357533</v>
      </c>
      <c r="AV931" t="n">
        <v>0.976</v>
      </c>
      <c r="AW931" t="n">
        <v>72.72799999999999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57063.49373248226</v>
      </c>
    </row>
    <row r="932">
      <c r="A932" t="n">
        <v>279494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SAN_JUAN_LAP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-142.83729769</v>
      </c>
      <c r="K932" t="inlineStr">
        <is>
          <t>BS2C</t>
        </is>
      </c>
      <c r="L932" t="inlineStr">
        <is>
          <t>Itahue</t>
        </is>
      </c>
      <c r="M932" t="n">
        <v>0.30173942766512</v>
      </c>
      <c r="N932" t="n">
        <v>43.09964445357729</v>
      </c>
      <c r="O932" t="n">
        <v>10195885.513</v>
      </c>
      <c r="P932" t="n">
        <v>1.1317e-08</v>
      </c>
      <c r="Q932" t="n">
        <v>0.230774</v>
      </c>
      <c r="R932" t="n">
        <v>9.946277349129845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100.646</v>
      </c>
      <c r="X932" t="n">
        <v>1.072776031070834</v>
      </c>
      <c r="Y932" t="n">
        <v>107.9706164231552</v>
      </c>
      <c r="Z932" t="n">
        <v>694.38</v>
      </c>
      <c r="AA932" t="n">
        <v>0.875</v>
      </c>
      <c r="AB932" t="n">
        <v>65.60105705292169</v>
      </c>
      <c r="AC932" t="n">
        <v>0.9537</v>
      </c>
      <c r="AD932" t="n">
        <v>62.564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60799.6718144469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100.646</v>
      </c>
      <c r="AQ932" t="n">
        <v>1.080821157758461</v>
      </c>
      <c r="AR932" t="n">
        <v>108.7803262437581</v>
      </c>
      <c r="AS932" t="n">
        <v>779.3099999999999</v>
      </c>
      <c r="AT932" t="n">
        <v>0.879</v>
      </c>
      <c r="AU932" t="n">
        <v>74.51599092357533</v>
      </c>
      <c r="AV932" t="n">
        <v>0.9327</v>
      </c>
      <c r="AW932" t="n">
        <v>69.501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61051.49265899989</v>
      </c>
    </row>
    <row r="933">
      <c r="A933" t="n">
        <v>279120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SAN_JUAN_LAP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-141.41552024</v>
      </c>
      <c r="K933" t="inlineStr">
        <is>
          <t>BS2C</t>
        </is>
      </c>
      <c r="L933" t="inlineStr">
        <is>
          <t>TEMUCO</t>
        </is>
      </c>
      <c r="M933" t="n">
        <v>0.04997649312282</v>
      </c>
      <c r="N933" t="n">
        <v>7.067451774765193</v>
      </c>
      <c r="O933" t="n">
        <v>10195885.513</v>
      </c>
      <c r="P933" t="n">
        <v>1.1317e-08</v>
      </c>
      <c r="Q933" t="n">
        <v>0.230774</v>
      </c>
      <c r="R933" t="n">
        <v>1.630984115869663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100.646</v>
      </c>
      <c r="X933" t="n">
        <v>1.072776031070834</v>
      </c>
      <c r="Y933" t="n">
        <v>107.9706164231552</v>
      </c>
      <c r="Z933" t="n">
        <v>694.38</v>
      </c>
      <c r="AA933" t="n">
        <v>0.875</v>
      </c>
      <c r="AB933" t="n">
        <v>65.60105705292169</v>
      </c>
      <c r="AC933" t="n">
        <v>0.9159</v>
      </c>
      <c r="AD933" t="n">
        <v>60.084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10318.98859152174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100.646</v>
      </c>
      <c r="AQ933" t="n">
        <v>1.080821157758461</v>
      </c>
      <c r="AR933" t="n">
        <v>108.7803262437581</v>
      </c>
      <c r="AS933" t="n">
        <v>779.3099999999999</v>
      </c>
      <c r="AT933" t="n">
        <v>0.879</v>
      </c>
      <c r="AU933" t="n">
        <v>74.51599092357533</v>
      </c>
      <c r="AV933" t="n">
        <v>0.9286</v>
      </c>
      <c r="AW933" t="n">
        <v>69.196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10648.98267191424</v>
      </c>
    </row>
    <row r="934">
      <c r="A934" t="n">
        <v>279118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SAN_JUAN_LAP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-141.41552024</v>
      </c>
      <c r="K934" t="inlineStr">
        <is>
          <t>BS2C</t>
        </is>
      </c>
      <c r="L934" t="inlineStr">
        <is>
          <t>Charrua</t>
        </is>
      </c>
      <c r="M934" t="n">
        <v>0.23891097486862</v>
      </c>
      <c r="N934" t="n">
        <v>33.7857198022388</v>
      </c>
      <c r="O934" t="n">
        <v>10195885.513</v>
      </c>
      <c r="P934" t="n">
        <v>1.1317e-08</v>
      </c>
      <c r="Q934" t="n">
        <v>0.230774</v>
      </c>
      <c r="R934" t="n">
        <v>7.796865701641858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100.646</v>
      </c>
      <c r="X934" t="n">
        <v>1.072776031070834</v>
      </c>
      <c r="Y934" t="n">
        <v>107.9706164231552</v>
      </c>
      <c r="Z934" t="n">
        <v>694.38</v>
      </c>
      <c r="AA934" t="n">
        <v>0.875</v>
      </c>
      <c r="AB934" t="n">
        <v>65.60105705292169</v>
      </c>
      <c r="AC934" t="n">
        <v>0.9350000000000001</v>
      </c>
      <c r="AD934" t="n">
        <v>61.337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51835.06252178949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100.646</v>
      </c>
      <c r="AQ934" t="n">
        <v>1.080821157758461</v>
      </c>
      <c r="AR934" t="n">
        <v>108.7803262437581</v>
      </c>
      <c r="AS934" t="n">
        <v>779.3099999999999</v>
      </c>
      <c r="AT934" t="n">
        <v>0.879</v>
      </c>
      <c r="AU934" t="n">
        <v>74.51599092357533</v>
      </c>
      <c r="AV934" t="n">
        <v>0.9312</v>
      </c>
      <c r="AW934" t="n">
        <v>69.389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52678.1095413915</v>
      </c>
    </row>
    <row r="935">
      <c r="A935" t="n">
        <v>279116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SAN_JUAN_LAP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-141.41552024</v>
      </c>
      <c r="K935" t="inlineStr">
        <is>
          <t>BS2C</t>
        </is>
      </c>
      <c r="L935" t="inlineStr">
        <is>
          <t>CAUTÍN</t>
        </is>
      </c>
      <c r="M935" t="n">
        <v>0.43453009769371</v>
      </c>
      <c r="N935" t="n">
        <v>61.44929982556199</v>
      </c>
      <c r="O935" t="n">
        <v>10195885.513</v>
      </c>
      <c r="P935" t="n">
        <v>1.1317e-08</v>
      </c>
      <c r="Q935" t="n">
        <v>0.230774</v>
      </c>
      <c r="R935" t="n">
        <v>14.18090071794424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100.646</v>
      </c>
      <c r="X935" t="n">
        <v>1.072776031070834</v>
      </c>
      <c r="Y935" t="n">
        <v>107.9706164231552</v>
      </c>
      <c r="Z935" t="n">
        <v>694.38</v>
      </c>
      <c r="AA935" t="n">
        <v>0.875</v>
      </c>
      <c r="AB935" t="n">
        <v>65.60105705292169</v>
      </c>
      <c r="AC935" t="n">
        <v>0.9214</v>
      </c>
      <c r="AD935" t="n">
        <v>60.445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90023.80513447459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100.646</v>
      </c>
      <c r="AQ935" t="n">
        <v>1.080821157758461</v>
      </c>
      <c r="AR935" t="n">
        <v>108.7803262437581</v>
      </c>
      <c r="AS935" t="n">
        <v>779.3099999999999</v>
      </c>
      <c r="AT935" t="n">
        <v>0.879</v>
      </c>
      <c r="AU935" t="n">
        <v>74.51599092357533</v>
      </c>
      <c r="AV935" t="n">
        <v>0.9324</v>
      </c>
      <c r="AW935" t="n">
        <v>69.479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92968.71449813813</v>
      </c>
    </row>
    <row r="936">
      <c r="A936" t="n">
        <v>279446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SAN_JUAN_LAP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-138.39675415</v>
      </c>
      <c r="K936" t="inlineStr">
        <is>
          <t>BS2C</t>
        </is>
      </c>
      <c r="L936" t="inlineStr">
        <is>
          <t>RAPEL</t>
        </is>
      </c>
      <c r="M936" t="n">
        <v>0.00481965795678</v>
      </c>
      <c r="N936" t="n">
        <v>0.6670250173488335</v>
      </c>
      <c r="O936" t="n">
        <v>10195885.513</v>
      </c>
      <c r="P936" t="n">
        <v>1.1317e-08</v>
      </c>
      <c r="Q936" t="n">
        <v>0.230774</v>
      </c>
      <c r="R936" t="n">
        <v>0.1539320313536597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100.646</v>
      </c>
      <c r="X936" t="n">
        <v>1.072776031070834</v>
      </c>
      <c r="Y936" t="n">
        <v>107.9706164231552</v>
      </c>
      <c r="Z936" t="n">
        <v>694.38</v>
      </c>
      <c r="AA936" t="n">
        <v>0.875</v>
      </c>
      <c r="AB936" t="n">
        <v>65.60105705292169</v>
      </c>
      <c r="AC936" t="n">
        <v>0.9925</v>
      </c>
      <c r="AD936" t="n">
        <v>65.10899999999999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876.1438555202403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100.646</v>
      </c>
      <c r="AQ936" t="n">
        <v>1.080821157758461</v>
      </c>
      <c r="AR936" t="n">
        <v>108.7803262437581</v>
      </c>
      <c r="AS936" t="n">
        <v>779.3099999999999</v>
      </c>
      <c r="AT936" t="n">
        <v>0.879</v>
      </c>
      <c r="AU936" t="n">
        <v>74.51599092357533</v>
      </c>
      <c r="AV936" t="n">
        <v>0.9638</v>
      </c>
      <c r="AW936" t="n">
        <v>71.819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871.0330196084392</v>
      </c>
    </row>
    <row r="937">
      <c r="A937" t="n">
        <v>279444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SAN_JUAN_LAP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-138.39675415</v>
      </c>
      <c r="K937" t="inlineStr">
        <is>
          <t>BS2C</t>
        </is>
      </c>
      <c r="L937" t="inlineStr">
        <is>
          <t>MELIPILLA</t>
        </is>
      </c>
      <c r="M937" t="n">
        <v>0.00606718299873</v>
      </c>
      <c r="N937" t="n">
        <v>0.8396784338800237</v>
      </c>
      <c r="O937" t="n">
        <v>10195885.513</v>
      </c>
      <c r="P937" t="n">
        <v>1.1317e-08</v>
      </c>
      <c r="Q937" t="n">
        <v>0.230774</v>
      </c>
      <c r="R937" t="n">
        <v>0.1937759509002286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100.646</v>
      </c>
      <c r="X937" t="n">
        <v>1.072776031070834</v>
      </c>
      <c r="Y937" t="n">
        <v>107.9706164231552</v>
      </c>
      <c r="Z937" t="n">
        <v>694.38</v>
      </c>
      <c r="AA937" t="n">
        <v>0.875</v>
      </c>
      <c r="AB937" t="n">
        <v>65.60105705292169</v>
      </c>
      <c r="AC937" t="n">
        <v>1.0179</v>
      </c>
      <c r="AD937" t="n">
        <v>66.77500000000001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1163.189461258126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100.646</v>
      </c>
      <c r="AQ937" t="n">
        <v>1.080821157758461</v>
      </c>
      <c r="AR937" t="n">
        <v>108.7803262437581</v>
      </c>
      <c r="AS937" t="n">
        <v>779.3099999999999</v>
      </c>
      <c r="AT937" t="n">
        <v>0.879</v>
      </c>
      <c r="AU937" t="n">
        <v>74.51599092357533</v>
      </c>
      <c r="AV937" t="n">
        <v>0.9899</v>
      </c>
      <c r="AW937" t="n">
        <v>73.76300000000001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1160.854054120281</v>
      </c>
    </row>
    <row r="938">
      <c r="A938" t="n">
        <v>279440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SAN_JUAN_LAP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-138.39675415</v>
      </c>
      <c r="K938" t="inlineStr">
        <is>
          <t>BS2C</t>
        </is>
      </c>
      <c r="L938" t="inlineStr">
        <is>
          <t>CHARRUA</t>
        </is>
      </c>
      <c r="M938" t="n">
        <v>0.02100810159154</v>
      </c>
      <c r="N938" t="n">
        <v>2.907453071197821</v>
      </c>
      <c r="O938" t="n">
        <v>10195885.513</v>
      </c>
      <c r="P938" t="n">
        <v>1.1317e-08</v>
      </c>
      <c r="Q938" t="n">
        <v>0.230774</v>
      </c>
      <c r="R938" t="n">
        <v>0.6709645750526059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100.646</v>
      </c>
      <c r="X938" t="n">
        <v>1.072776031070834</v>
      </c>
      <c r="Y938" t="n">
        <v>107.9706164231552</v>
      </c>
      <c r="Z938" t="n">
        <v>694.38</v>
      </c>
      <c r="AA938" t="n">
        <v>0.875</v>
      </c>
      <c r="AB938" t="n">
        <v>65.60105705292169</v>
      </c>
      <c r="AC938" t="n">
        <v>0.9350000000000001</v>
      </c>
      <c r="AD938" t="n">
        <v>61.337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4460.701521437506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100.646</v>
      </c>
      <c r="AQ938" t="n">
        <v>1.080821157758461</v>
      </c>
      <c r="AR938" t="n">
        <v>108.7803262437581</v>
      </c>
      <c r="AS938" t="n">
        <v>779.3099999999999</v>
      </c>
      <c r="AT938" t="n">
        <v>0.879</v>
      </c>
      <c r="AU938" t="n">
        <v>74.51599092357533</v>
      </c>
      <c r="AV938" t="n">
        <v>0.9312</v>
      </c>
      <c r="AW938" t="n">
        <v>69.389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4533.250505465475</v>
      </c>
    </row>
    <row r="939">
      <c r="A939" t="n">
        <v>279438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SAN_JUAN_LAP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-138.39675415</v>
      </c>
      <c r="K939" t="inlineStr">
        <is>
          <t>BS2C</t>
        </is>
      </c>
      <c r="L939" t="inlineStr">
        <is>
          <t>ALTO JAHUEL</t>
        </is>
      </c>
      <c r="M939" t="n">
        <v>0.28935008200863</v>
      </c>
      <c r="N939" t="n">
        <v>40.04511216406694</v>
      </c>
      <c r="O939" t="n">
        <v>10195885.513</v>
      </c>
      <c r="P939" t="n">
        <v>1.1317e-08</v>
      </c>
      <c r="Q939" t="n">
        <v>0.230774</v>
      </c>
      <c r="R939" t="n">
        <v>9.241370714550385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100.646</v>
      </c>
      <c r="X939" t="n">
        <v>1.072776031070834</v>
      </c>
      <c r="Y939" t="n">
        <v>107.9706164231552</v>
      </c>
      <c r="Z939" t="n">
        <v>694.38</v>
      </c>
      <c r="AA939" t="n">
        <v>0.875</v>
      </c>
      <c r="AB939" t="n">
        <v>65.60105705292169</v>
      </c>
      <c r="AC939" t="n">
        <v>0.9827</v>
      </c>
      <c r="AD939" t="n">
        <v>64.46599999999999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55692.34248782373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100.646</v>
      </c>
      <c r="AQ939" t="n">
        <v>1.080821157758461</v>
      </c>
      <c r="AR939" t="n">
        <v>108.7803262437581</v>
      </c>
      <c r="AS939" t="n">
        <v>779.3099999999999</v>
      </c>
      <c r="AT939" t="n">
        <v>0.879</v>
      </c>
      <c r="AU939" t="n">
        <v>74.51599092357533</v>
      </c>
      <c r="AV939" t="n">
        <v>0.976</v>
      </c>
      <c r="AW939" t="n">
        <v>72.72799999999999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55559.91272134715</v>
      </c>
    </row>
    <row r="940">
      <c r="A940" t="n">
        <v>279442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SAN_JUAN_LAP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-138.39675415</v>
      </c>
      <c r="K940" t="inlineStr">
        <is>
          <t>BS2C</t>
        </is>
      </c>
      <c r="L940" t="inlineStr">
        <is>
          <t>ITAHUE</t>
        </is>
      </c>
      <c r="M940" t="n">
        <v>0.30162352663682</v>
      </c>
      <c r="N940" t="n">
        <v>41.74371706289215</v>
      </c>
      <c r="O940" t="n">
        <v>10195885.513</v>
      </c>
      <c r="P940" t="n">
        <v>1.1317e-08</v>
      </c>
      <c r="Q940" t="n">
        <v>0.230774</v>
      </c>
      <c r="R940" t="n">
        <v>9.633364561471874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100.646</v>
      </c>
      <c r="X940" t="n">
        <v>1.072776031070834</v>
      </c>
      <c r="Y940" t="n">
        <v>107.9706164231552</v>
      </c>
      <c r="Z940" t="n">
        <v>694.38</v>
      </c>
      <c r="AA940" t="n">
        <v>0.875</v>
      </c>
      <c r="AB940" t="n">
        <v>65.60105705292169</v>
      </c>
      <c r="AC940" t="n">
        <v>0.9537</v>
      </c>
      <c r="AD940" t="n">
        <v>62.564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58886.89639824429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100.646</v>
      </c>
      <c r="AQ940" t="n">
        <v>1.080821157758461</v>
      </c>
      <c r="AR940" t="n">
        <v>108.7803262437581</v>
      </c>
      <c r="AS940" t="n">
        <v>779.3099999999999</v>
      </c>
      <c r="AT940" t="n">
        <v>0.879</v>
      </c>
      <c r="AU940" t="n">
        <v>74.51599092357533</v>
      </c>
      <c r="AV940" t="n">
        <v>0.9327</v>
      </c>
      <c r="AW940" t="n">
        <v>69.501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59130.79488554809</v>
      </c>
    </row>
    <row r="941">
      <c r="A941" t="n">
        <v>279406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SAN_JUAN_LAP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-132.2029827</v>
      </c>
      <c r="K941" t="inlineStr">
        <is>
          <t>BS2C</t>
        </is>
      </c>
      <c r="L941" t="inlineStr">
        <is>
          <t>CHARRUA</t>
        </is>
      </c>
      <c r="M941" t="n">
        <v>0.03263510428602</v>
      </c>
      <c r="N941" t="n">
        <v>4.314458127324015</v>
      </c>
      <c r="O941" t="n">
        <v>10195885.513</v>
      </c>
      <c r="P941" t="n">
        <v>1.1317e-08</v>
      </c>
      <c r="Q941" t="n">
        <v>0.230774</v>
      </c>
      <c r="R941" t="n">
        <v>0.9956647598750724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100.646</v>
      </c>
      <c r="X941" t="n">
        <v>1.072776031070834</v>
      </c>
      <c r="Y941" t="n">
        <v>107.9706164231552</v>
      </c>
      <c r="Z941" t="n">
        <v>694.38</v>
      </c>
      <c r="AA941" t="n">
        <v>0.875</v>
      </c>
      <c r="AB941" t="n">
        <v>65.60105705292169</v>
      </c>
      <c r="AC941" t="n">
        <v>0.9350000000000001</v>
      </c>
      <c r="AD941" t="n">
        <v>61.337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6619.370789982805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100.646</v>
      </c>
      <c r="AQ941" t="n">
        <v>1.080821157758461</v>
      </c>
      <c r="AR941" t="n">
        <v>108.7803262437581</v>
      </c>
      <c r="AS941" t="n">
        <v>779.3099999999999</v>
      </c>
      <c r="AT941" t="n">
        <v>0.879</v>
      </c>
      <c r="AU941" t="n">
        <v>74.51599092357533</v>
      </c>
      <c r="AV941" t="n">
        <v>0.9312</v>
      </c>
      <c r="AW941" t="n">
        <v>69.389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6727.028436074961</v>
      </c>
    </row>
    <row r="942">
      <c r="A942" t="n">
        <v>279404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SAN_JUAN_LAP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-132.2029827</v>
      </c>
      <c r="K942" t="inlineStr">
        <is>
          <t>BS2C</t>
        </is>
      </c>
      <c r="L942" t="inlineStr">
        <is>
          <t>CAUTÍN</t>
        </is>
      </c>
      <c r="M942" t="n">
        <v>0.10016917622304</v>
      </c>
      <c r="N942" t="n">
        <v>13.24266387124673</v>
      </c>
      <c r="O942" t="n">
        <v>10195885.513</v>
      </c>
      <c r="P942" t="n">
        <v>1.1317e-08</v>
      </c>
      <c r="Q942" t="n">
        <v>0.230774</v>
      </c>
      <c r="R942" t="n">
        <v>3.056062512223094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100.646</v>
      </c>
      <c r="X942" t="n">
        <v>1.072776031070834</v>
      </c>
      <c r="Y942" t="n">
        <v>107.9706164231552</v>
      </c>
      <c r="Z942" t="n">
        <v>694.38</v>
      </c>
      <c r="AA942" t="n">
        <v>0.875</v>
      </c>
      <c r="AB942" t="n">
        <v>65.60105705292169</v>
      </c>
      <c r="AC942" t="n">
        <v>0.9214</v>
      </c>
      <c r="AD942" t="n">
        <v>60.445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19400.62775638892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100.646</v>
      </c>
      <c r="AQ942" t="n">
        <v>1.080821157758461</v>
      </c>
      <c r="AR942" t="n">
        <v>108.7803262437581</v>
      </c>
      <c r="AS942" t="n">
        <v>779.3099999999999</v>
      </c>
      <c r="AT942" t="n">
        <v>0.879</v>
      </c>
      <c r="AU942" t="n">
        <v>74.51599092357533</v>
      </c>
      <c r="AV942" t="n">
        <v>0.9324</v>
      </c>
      <c r="AW942" t="n">
        <v>69.479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20035.27200693351</v>
      </c>
    </row>
    <row r="943">
      <c r="A943" t="n">
        <v>279408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SAN_JUAN_LAP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-132.2029827</v>
      </c>
      <c r="K943" t="inlineStr">
        <is>
          <t>BS2C</t>
        </is>
      </c>
      <c r="L943" t="inlineStr">
        <is>
          <t>TEMUCO</t>
        </is>
      </c>
      <c r="M943" t="n">
        <v>0.53570262599582</v>
      </c>
      <c r="N943" t="n">
        <v>70.82148499665028</v>
      </c>
      <c r="O943" t="n">
        <v>10195885.513</v>
      </c>
      <c r="P943" t="n">
        <v>1.1317e-08</v>
      </c>
      <c r="Q943" t="n">
        <v>0.230774</v>
      </c>
      <c r="R943" t="n">
        <v>16.34375737861697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100.646</v>
      </c>
      <c r="X943" t="n">
        <v>1.072776031070834</v>
      </c>
      <c r="Y943" t="n">
        <v>107.9706164231552</v>
      </c>
      <c r="Z943" t="n">
        <v>694.38</v>
      </c>
      <c r="AA943" t="n">
        <v>0.875</v>
      </c>
      <c r="AB943" t="n">
        <v>65.60105705292169</v>
      </c>
      <c r="AC943" t="n">
        <v>0.9159</v>
      </c>
      <c r="AD943" t="n">
        <v>60.084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103404.468683388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100.646</v>
      </c>
      <c r="AQ943" t="n">
        <v>1.080821157758461</v>
      </c>
      <c r="AR943" t="n">
        <v>108.7803262437581</v>
      </c>
      <c r="AS943" t="n">
        <v>779.3099999999999</v>
      </c>
      <c r="AT943" t="n">
        <v>0.879</v>
      </c>
      <c r="AU943" t="n">
        <v>74.51599092357533</v>
      </c>
      <c r="AV943" t="n">
        <v>0.9286</v>
      </c>
      <c r="AW943" t="n">
        <v>69.196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106711.2716950403</v>
      </c>
    </row>
    <row r="944">
      <c r="A944" t="n">
        <v>279604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SAN_JUAN_LAP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-128.63849513</v>
      </c>
      <c r="K944" t="inlineStr">
        <is>
          <t>BS2C</t>
        </is>
      </c>
      <c r="L944" t="inlineStr">
        <is>
          <t>RAPEL</t>
        </is>
      </c>
      <c r="M944" t="n">
        <v>0.0031060063678</v>
      </c>
      <c r="N944" t="n">
        <v>0.3995519850108122</v>
      </c>
      <c r="O944" t="n">
        <v>10195885.513</v>
      </c>
      <c r="P944" t="n">
        <v>1.1317e-08</v>
      </c>
      <c r="Q944" t="n">
        <v>0.230774</v>
      </c>
      <c r="R944" t="n">
        <v>0.09220620978888519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100.646</v>
      </c>
      <c r="X944" t="n">
        <v>1.072776031070834</v>
      </c>
      <c r="Y944" t="n">
        <v>107.9706164231552</v>
      </c>
      <c r="Z944" t="n">
        <v>694.38</v>
      </c>
      <c r="AA944" t="n">
        <v>0.875</v>
      </c>
      <c r="AB944" t="n">
        <v>65.60105705292169</v>
      </c>
      <c r="AC944" t="n">
        <v>0.9925</v>
      </c>
      <c r="AD944" t="n">
        <v>65.10899999999999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524.8154229949446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100.646</v>
      </c>
      <c r="AQ944" t="n">
        <v>1.080821157758461</v>
      </c>
      <c r="AR944" t="n">
        <v>108.7803262437581</v>
      </c>
      <c r="AS944" t="n">
        <v>779.3099999999999</v>
      </c>
      <c r="AT944" t="n">
        <v>0.879</v>
      </c>
      <c r="AU944" t="n">
        <v>74.51599092357533</v>
      </c>
      <c r="AV944" t="n">
        <v>0.9638</v>
      </c>
      <c r="AW944" t="n">
        <v>71.819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521.754001638155</v>
      </c>
    </row>
    <row r="945">
      <c r="A945" t="n">
        <v>279602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SAN_JUAN_LAP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-128.63849513</v>
      </c>
      <c r="K945" t="inlineStr">
        <is>
          <t>BS2C</t>
        </is>
      </c>
      <c r="L945" t="inlineStr">
        <is>
          <t>MELIPILLA</t>
        </is>
      </c>
      <c r="M945" t="n">
        <v>0.00394315279728</v>
      </c>
      <c r="N945" t="n">
        <v>0.5072412419006378</v>
      </c>
      <c r="O945" t="n">
        <v>10195885.513</v>
      </c>
      <c r="P945" t="n">
        <v>1.1317e-08</v>
      </c>
      <c r="Q945" t="n">
        <v>0.230774</v>
      </c>
      <c r="R945" t="n">
        <v>0.1170580903583778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100.646</v>
      </c>
      <c r="X945" t="n">
        <v>1.072776031070834</v>
      </c>
      <c r="Y945" t="n">
        <v>107.9706164231552</v>
      </c>
      <c r="Z945" t="n">
        <v>694.38</v>
      </c>
      <c r="AA945" t="n">
        <v>0.875</v>
      </c>
      <c r="AB945" t="n">
        <v>65.60105705292169</v>
      </c>
      <c r="AC945" t="n">
        <v>1.0179</v>
      </c>
      <c r="AD945" t="n">
        <v>66.77500000000001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702.6709786601589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100.646</v>
      </c>
      <c r="AQ945" t="n">
        <v>1.080821157758461</v>
      </c>
      <c r="AR945" t="n">
        <v>108.7803262437581</v>
      </c>
      <c r="AS945" t="n">
        <v>779.3099999999999</v>
      </c>
      <c r="AT945" t="n">
        <v>0.879</v>
      </c>
      <c r="AU945" t="n">
        <v>74.51599092357533</v>
      </c>
      <c r="AV945" t="n">
        <v>0.9899</v>
      </c>
      <c r="AW945" t="n">
        <v>73.76300000000001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701.2601828493507</v>
      </c>
    </row>
    <row r="946">
      <c r="A946" t="n">
        <v>279598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SAN_JUAN_LAP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-128.63849513</v>
      </c>
      <c r="K946" t="inlineStr">
        <is>
          <t>BS2C</t>
        </is>
      </c>
      <c r="L946" t="inlineStr">
        <is>
          <t>CHARRUA</t>
        </is>
      </c>
      <c r="M946" t="n">
        <v>0.01498679394595</v>
      </c>
      <c r="N946" t="n">
        <v>1.927878619995773</v>
      </c>
      <c r="O946" t="n">
        <v>10195885.513</v>
      </c>
      <c r="P946" t="n">
        <v>1.1317e-08</v>
      </c>
      <c r="Q946" t="n">
        <v>0.230774</v>
      </c>
      <c r="R946" t="n">
        <v>0.4449042606509044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100.646</v>
      </c>
      <c r="X946" t="n">
        <v>1.072776031070834</v>
      </c>
      <c r="Y946" t="n">
        <v>107.9706164231552</v>
      </c>
      <c r="Z946" t="n">
        <v>694.38</v>
      </c>
      <c r="AA946" t="n">
        <v>0.875</v>
      </c>
      <c r="AB946" t="n">
        <v>65.60105705292169</v>
      </c>
      <c r="AC946" t="n">
        <v>0.9350000000000001</v>
      </c>
      <c r="AD946" t="n">
        <v>61.337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2957.809079896536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100.646</v>
      </c>
      <c r="AQ946" t="n">
        <v>1.080821157758461</v>
      </c>
      <c r="AR946" t="n">
        <v>108.7803262437581</v>
      </c>
      <c r="AS946" t="n">
        <v>779.3099999999999</v>
      </c>
      <c r="AT946" t="n">
        <v>0.879</v>
      </c>
      <c r="AU946" t="n">
        <v>74.51599092357533</v>
      </c>
      <c r="AV946" t="n">
        <v>0.9312</v>
      </c>
      <c r="AW946" t="n">
        <v>69.389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3005.91497594538</v>
      </c>
    </row>
    <row r="947">
      <c r="A947" t="n">
        <v>279600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SAN_JUAN_LAP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-128.63849513</v>
      </c>
      <c r="K947" t="inlineStr">
        <is>
          <t>BS2C</t>
        </is>
      </c>
      <c r="L947" t="inlineStr">
        <is>
          <t>ITAHUE</t>
        </is>
      </c>
      <c r="M947" t="n">
        <v>0.13419023461603</v>
      </c>
      <c r="N947" t="n">
        <v>17.26202984183766</v>
      </c>
      <c r="O947" t="n">
        <v>10195885.513</v>
      </c>
      <c r="P947" t="n">
        <v>1.1317e-08</v>
      </c>
      <c r="Q947" t="n">
        <v>0.230774</v>
      </c>
      <c r="R947" t="n">
        <v>3.983627674720244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100.646</v>
      </c>
      <c r="X947" t="n">
        <v>1.072776031070834</v>
      </c>
      <c r="Y947" t="n">
        <v>107.9706164231552</v>
      </c>
      <c r="Z947" t="n">
        <v>694.38</v>
      </c>
      <c r="AA947" t="n">
        <v>0.875</v>
      </c>
      <c r="AB947" t="n">
        <v>65.60105705292169</v>
      </c>
      <c r="AC947" t="n">
        <v>0.9537</v>
      </c>
      <c r="AD947" t="n">
        <v>62.564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24351.1463386981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100.646</v>
      </c>
      <c r="AQ947" t="n">
        <v>1.080821157758461</v>
      </c>
      <c r="AR947" t="n">
        <v>108.7803262437581</v>
      </c>
      <c r="AS947" t="n">
        <v>779.3099999999999</v>
      </c>
      <c r="AT947" t="n">
        <v>0.879</v>
      </c>
      <c r="AU947" t="n">
        <v>74.51599092357533</v>
      </c>
      <c r="AV947" t="n">
        <v>0.9327</v>
      </c>
      <c r="AW947" t="n">
        <v>69.501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24452.00422252943</v>
      </c>
    </row>
    <row r="948">
      <c r="A948" t="n">
        <v>279596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SAN_JUAN_LAP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-128.63849513</v>
      </c>
      <c r="K948" t="inlineStr">
        <is>
          <t>BS2C</t>
        </is>
      </c>
      <c r="L948" t="inlineStr">
        <is>
          <t>ALTO JAHUEL</t>
        </is>
      </c>
      <c r="M948" t="n">
        <v>0.4659355524075</v>
      </c>
      <c r="N948" t="n">
        <v>59.93724828818942</v>
      </c>
      <c r="O948" t="n">
        <v>10195885.513</v>
      </c>
      <c r="P948" t="n">
        <v>1.1317e-08</v>
      </c>
      <c r="Q948" t="n">
        <v>0.230774</v>
      </c>
      <c r="R948" t="n">
        <v>13.83195853645863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100.646</v>
      </c>
      <c r="X948" t="n">
        <v>1.072776031070834</v>
      </c>
      <c r="Y948" t="n">
        <v>107.9706164231552</v>
      </c>
      <c r="Z948" t="n">
        <v>694.38</v>
      </c>
      <c r="AA948" t="n">
        <v>0.875</v>
      </c>
      <c r="AB948" t="n">
        <v>65.60105705292169</v>
      </c>
      <c r="AC948" t="n">
        <v>0.9827</v>
      </c>
      <c r="AD948" t="n">
        <v>64.46599999999999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83357.13346905913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100.646</v>
      </c>
      <c r="AQ948" t="n">
        <v>1.080821157758461</v>
      </c>
      <c r="AR948" t="n">
        <v>108.7803262437581</v>
      </c>
      <c r="AS948" t="n">
        <v>779.3099999999999</v>
      </c>
      <c r="AT948" t="n">
        <v>0.879</v>
      </c>
      <c r="AU948" t="n">
        <v>74.51599092357533</v>
      </c>
      <c r="AV948" t="n">
        <v>0.976</v>
      </c>
      <c r="AW948" t="n">
        <v>72.72799999999999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83158.92012003582</v>
      </c>
    </row>
    <row r="949">
      <c r="A949" t="n">
        <v>279250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SAN_JUAN_LAP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-120.77073139</v>
      </c>
      <c r="K949" t="inlineStr">
        <is>
          <t>BS2C</t>
        </is>
      </c>
      <c r="L949" t="inlineStr">
        <is>
          <t>LAGUNILLAS</t>
        </is>
      </c>
      <c r="M949" t="n">
        <v>0.08169317278983999</v>
      </c>
      <c r="N949" t="n">
        <v>9.866144227303485</v>
      </c>
      <c r="O949" t="n">
        <v>10195885.513</v>
      </c>
      <c r="P949" t="n">
        <v>1.1317e-08</v>
      </c>
      <c r="Q949" t="n">
        <v>0.230774</v>
      </c>
      <c r="R949" t="n">
        <v>2.276849567911734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100.646</v>
      </c>
      <c r="X949" t="n">
        <v>1.072776031070834</v>
      </c>
      <c r="Y949" t="n">
        <v>107.9706164231552</v>
      </c>
      <c r="Z949" t="n">
        <v>694.38</v>
      </c>
      <c r="AA949" t="n">
        <v>0.875</v>
      </c>
      <c r="AB949" t="n">
        <v>65.60105705292169</v>
      </c>
      <c r="AC949" t="n">
        <v>0.9385</v>
      </c>
      <c r="AD949" t="n">
        <v>61.567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15429.0118988651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100.646</v>
      </c>
      <c r="AQ949" t="n">
        <v>1.080821157758461</v>
      </c>
      <c r="AR949" t="n">
        <v>108.7803262437581</v>
      </c>
      <c r="AS949" t="n">
        <v>779.3099999999999</v>
      </c>
      <c r="AT949" t="n">
        <v>0.879</v>
      </c>
      <c r="AU949" t="n">
        <v>74.51599092357533</v>
      </c>
      <c r="AV949" t="n">
        <v>0.9368</v>
      </c>
      <c r="AW949" t="n">
        <v>69.807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15735.45786359444</v>
      </c>
    </row>
    <row r="950">
      <c r="A950" t="n">
        <v>279248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SAN_JUAN_LAP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-120.77073139</v>
      </c>
      <c r="K950" t="inlineStr">
        <is>
          <t>BS2C</t>
        </is>
      </c>
      <c r="L950" t="inlineStr">
        <is>
          <t>HUALPEN</t>
        </is>
      </c>
      <c r="M950" t="n">
        <v>0.20920756101974</v>
      </c>
      <c r="N950" t="n">
        <v>25.26615015642842</v>
      </c>
      <c r="O950" t="n">
        <v>10195885.513</v>
      </c>
      <c r="P950" t="n">
        <v>1.1317e-08</v>
      </c>
      <c r="Q950" t="n">
        <v>0.230774</v>
      </c>
      <c r="R950" t="n">
        <v>5.830770536199611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100.646</v>
      </c>
      <c r="X950" t="n">
        <v>1.072776031070834</v>
      </c>
      <c r="Y950" t="n">
        <v>107.9706164231552</v>
      </c>
      <c r="Z950" t="n">
        <v>694.38</v>
      </c>
      <c r="AA950" t="n">
        <v>0.875</v>
      </c>
      <c r="AB950" t="n">
        <v>65.60105705292169</v>
      </c>
      <c r="AC950" t="n">
        <v>0.9487</v>
      </c>
      <c r="AD950" t="n">
        <v>62.236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40029.84494213895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100.646</v>
      </c>
      <c r="AQ950" t="n">
        <v>1.080821157758461</v>
      </c>
      <c r="AR950" t="n">
        <v>108.7803262437581</v>
      </c>
      <c r="AS950" t="n">
        <v>779.3099999999999</v>
      </c>
      <c r="AT950" t="n">
        <v>0.879</v>
      </c>
      <c r="AU950" t="n">
        <v>74.51599092357533</v>
      </c>
      <c r="AV950" t="n">
        <v>0.9424</v>
      </c>
      <c r="AW950" t="n">
        <v>70.224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40590.14875527567</v>
      </c>
    </row>
    <row r="951">
      <c r="A951" t="n">
        <v>279246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SAN_JUAN_LAP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-120.77073139</v>
      </c>
      <c r="K951" t="inlineStr">
        <is>
          <t>BS2C</t>
        </is>
      </c>
      <c r="L951" t="inlineStr">
        <is>
          <t>CHARRUA</t>
        </is>
      </c>
      <c r="M951" t="n">
        <v>0.33270135974806</v>
      </c>
      <c r="N951" t="n">
        <v>40.18058655083325</v>
      </c>
      <c r="O951" t="n">
        <v>10195885.513</v>
      </c>
      <c r="P951" t="n">
        <v>1.1317e-08</v>
      </c>
      <c r="Q951" t="n">
        <v>0.230774</v>
      </c>
      <c r="R951" t="n">
        <v>9.272634680681994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100.646</v>
      </c>
      <c r="X951" t="n">
        <v>1.072776031070834</v>
      </c>
      <c r="Y951" t="n">
        <v>107.9706164231552</v>
      </c>
      <c r="Z951" t="n">
        <v>694.38</v>
      </c>
      <c r="AA951" t="n">
        <v>0.875</v>
      </c>
      <c r="AB951" t="n">
        <v>65.60105705292169</v>
      </c>
      <c r="AC951" t="n">
        <v>0.9350000000000001</v>
      </c>
      <c r="AD951" t="n">
        <v>61.337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61646.25848482299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100.646</v>
      </c>
      <c r="AQ951" t="n">
        <v>1.080821157758461</v>
      </c>
      <c r="AR951" t="n">
        <v>108.7803262437581</v>
      </c>
      <c r="AS951" t="n">
        <v>779.3099999999999</v>
      </c>
      <c r="AT951" t="n">
        <v>0.879</v>
      </c>
      <c r="AU951" t="n">
        <v>74.51599092357533</v>
      </c>
      <c r="AV951" t="n">
        <v>0.9312</v>
      </c>
      <c r="AW951" t="n">
        <v>69.389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62648.87509136029</v>
      </c>
    </row>
    <row r="952">
      <c r="A952" t="n">
        <v>278888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SAN_JUAN_LAP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-113.11389068</v>
      </c>
      <c r="K952" t="inlineStr">
        <is>
          <t>BS2C</t>
        </is>
      </c>
      <c r="L952" t="inlineStr">
        <is>
          <t>HUALPEN</t>
        </is>
      </c>
      <c r="M952" t="n">
        <v>0.06702392408493001</v>
      </c>
      <c r="N952" t="n">
        <v>7.581336821744914</v>
      </c>
      <c r="O952" t="n">
        <v>10195885.513</v>
      </c>
      <c r="P952" t="n">
        <v>1.1317e-08</v>
      </c>
      <c r="Q952" t="n">
        <v>0.230774</v>
      </c>
      <c r="R952" t="n">
        <v>1.749575423701361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100.646</v>
      </c>
      <c r="X952" t="n">
        <v>1.072776031070834</v>
      </c>
      <c r="Y952" t="n">
        <v>107.9706164231552</v>
      </c>
      <c r="Z952" t="n">
        <v>694.38</v>
      </c>
      <c r="AA952" t="n">
        <v>0.875</v>
      </c>
      <c r="AB952" t="n">
        <v>65.60105705292169</v>
      </c>
      <c r="AC952" t="n">
        <v>0.9487</v>
      </c>
      <c r="AD952" t="n">
        <v>62.236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12011.31694182399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100.646</v>
      </c>
      <c r="AQ952" t="n">
        <v>1.080821157758461</v>
      </c>
      <c r="AR952" t="n">
        <v>108.7803262437581</v>
      </c>
      <c r="AS952" t="n">
        <v>779.3099999999999</v>
      </c>
      <c r="AT952" t="n">
        <v>0.879</v>
      </c>
      <c r="AU952" t="n">
        <v>74.51599092357533</v>
      </c>
      <c r="AV952" t="n">
        <v>0.9424</v>
      </c>
      <c r="AW952" t="n">
        <v>70.224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12179.44116746177</v>
      </c>
    </row>
    <row r="953">
      <c r="A953" t="n">
        <v>278886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SAN_JUAN_LAP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-113.11389068</v>
      </c>
      <c r="K953" t="inlineStr">
        <is>
          <t>BS2C</t>
        </is>
      </c>
      <c r="L953" t="inlineStr">
        <is>
          <t>CHARRUA</t>
        </is>
      </c>
      <c r="M953" t="n">
        <v>0.17994032693961</v>
      </c>
      <c r="N953" t="n">
        <v>20.35375046998799</v>
      </c>
      <c r="O953" t="n">
        <v>10195885.513</v>
      </c>
      <c r="P953" t="n">
        <v>1.1317e-08</v>
      </c>
      <c r="Q953" t="n">
        <v>0.230774</v>
      </c>
      <c r="R953" t="n">
        <v>4.69711641096101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100.646</v>
      </c>
      <c r="X953" t="n">
        <v>1.072776031070834</v>
      </c>
      <c r="Y953" t="n">
        <v>107.9706164231552</v>
      </c>
      <c r="Z953" t="n">
        <v>694.38</v>
      </c>
      <c r="AA953" t="n">
        <v>0.875</v>
      </c>
      <c r="AB953" t="n">
        <v>65.60105705292169</v>
      </c>
      <c r="AC953" t="n">
        <v>0.9350000000000001</v>
      </c>
      <c r="AD953" t="n">
        <v>61.337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31227.33315555462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100.646</v>
      </c>
      <c r="AQ953" t="n">
        <v>1.080821157758461</v>
      </c>
      <c r="AR953" t="n">
        <v>108.7803262437581</v>
      </c>
      <c r="AS953" t="n">
        <v>779.3099999999999</v>
      </c>
      <c r="AT953" t="n">
        <v>0.879</v>
      </c>
      <c r="AU953" t="n">
        <v>74.51599092357533</v>
      </c>
      <c r="AV953" t="n">
        <v>0.9312</v>
      </c>
      <c r="AW953" t="n">
        <v>69.389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31735.21544345275</v>
      </c>
    </row>
    <row r="954">
      <c r="A954" t="n">
        <v>278890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SAN_JUAN_LAP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-113.11389068</v>
      </c>
      <c r="K954" t="inlineStr">
        <is>
          <t>BS2C</t>
        </is>
      </c>
      <c r="L954" t="inlineStr">
        <is>
          <t>LAGUNILLAS</t>
        </is>
      </c>
      <c r="M954" t="n">
        <v>0.37227377727555</v>
      </c>
      <c r="N954" t="n">
        <v>42.10933534498586</v>
      </c>
      <c r="O954" t="n">
        <v>10195885.513</v>
      </c>
      <c r="P954" t="n">
        <v>1.1317e-08</v>
      </c>
      <c r="Q954" t="n">
        <v>0.230774</v>
      </c>
      <c r="R954" t="n">
        <v>9.717739754903766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100.646</v>
      </c>
      <c r="X954" t="n">
        <v>1.072776031070834</v>
      </c>
      <c r="Y954" t="n">
        <v>107.9706164231552</v>
      </c>
      <c r="Z954" t="n">
        <v>694.38</v>
      </c>
      <c r="AA954" t="n">
        <v>0.875</v>
      </c>
      <c r="AB954" t="n">
        <v>65.60105705292169</v>
      </c>
      <c r="AC954" t="n">
        <v>0.9385</v>
      </c>
      <c r="AD954" t="n">
        <v>61.567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65852.01078787174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100.646</v>
      </c>
      <c r="AQ954" t="n">
        <v>1.080821157758461</v>
      </c>
      <c r="AR954" t="n">
        <v>108.7803262437581</v>
      </c>
      <c r="AS954" t="n">
        <v>779.3099999999999</v>
      </c>
      <c r="AT954" t="n">
        <v>0.879</v>
      </c>
      <c r="AU954" t="n">
        <v>74.51599092357533</v>
      </c>
      <c r="AV954" t="n">
        <v>0.9368</v>
      </c>
      <c r="AW954" t="n">
        <v>69.807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67159.94178873772</v>
      </c>
    </row>
    <row r="955">
      <c r="A955" t="n">
        <v>279098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SAN_JUAN_LAP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-107.41562094</v>
      </c>
      <c r="K955" t="inlineStr">
        <is>
          <t>BS2C</t>
        </is>
      </c>
      <c r="L955" t="inlineStr">
        <is>
          <t>CHARRUA</t>
        </is>
      </c>
      <c r="M955" t="n">
        <v>0.00796867747883</v>
      </c>
      <c r="N955" t="n">
        <v>0.8559604394607293</v>
      </c>
      <c r="O955" t="n">
        <v>10195885.513</v>
      </c>
      <c r="P955" t="n">
        <v>1.1317e-08</v>
      </c>
      <c r="Q955" t="n">
        <v>0.230774</v>
      </c>
      <c r="R955" t="n">
        <v>0.1975334144561104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100.646</v>
      </c>
      <c r="X955" t="n">
        <v>1.072776031070834</v>
      </c>
      <c r="Y955" t="n">
        <v>107.9706164231552</v>
      </c>
      <c r="Z955" t="n">
        <v>694.38</v>
      </c>
      <c r="AA955" t="n">
        <v>0.875</v>
      </c>
      <c r="AB955" t="n">
        <v>65.60105705292169</v>
      </c>
      <c r="AC955" t="n">
        <v>0.9350000000000001</v>
      </c>
      <c r="AD955" t="n">
        <v>61.337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1313.240124979822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100.646</v>
      </c>
      <c r="AQ955" t="n">
        <v>1.080821157758461</v>
      </c>
      <c r="AR955" t="n">
        <v>108.7803262437581</v>
      </c>
      <c r="AS955" t="n">
        <v>779.3099999999999</v>
      </c>
      <c r="AT955" t="n">
        <v>0.879</v>
      </c>
      <c r="AU955" t="n">
        <v>74.51599092357533</v>
      </c>
      <c r="AV955" t="n">
        <v>0.9312</v>
      </c>
      <c r="AW955" t="n">
        <v>69.389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1334.598701964669</v>
      </c>
    </row>
    <row r="956">
      <c r="A956" t="n">
        <v>279104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SAN_JUAN_LAP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-107.41562094</v>
      </c>
      <c r="K956" t="inlineStr">
        <is>
          <t>BS2C</t>
        </is>
      </c>
      <c r="L956" t="inlineStr">
        <is>
          <t>RAPEL</t>
        </is>
      </c>
      <c r="M956" t="n">
        <v>0.01491211190241</v>
      </c>
      <c r="N956" t="n">
        <v>1.60179375952715</v>
      </c>
      <c r="O956" t="n">
        <v>10195885.513</v>
      </c>
      <c r="P956" t="n">
        <v>1.1317e-08</v>
      </c>
      <c r="Q956" t="n">
        <v>0.230774</v>
      </c>
      <c r="R956" t="n">
        <v>0.3696523530611184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100.646</v>
      </c>
      <c r="X956" t="n">
        <v>1.072776031070834</v>
      </c>
      <c r="Y956" t="n">
        <v>107.9706164231552</v>
      </c>
      <c r="Z956" t="n">
        <v>694.38</v>
      </c>
      <c r="AA956" t="n">
        <v>0.875</v>
      </c>
      <c r="AB956" t="n">
        <v>65.60105705292169</v>
      </c>
      <c r="AC956" t="n">
        <v>0.9925</v>
      </c>
      <c r="AD956" t="n">
        <v>65.10899999999999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2103.97170078921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100.646</v>
      </c>
      <c r="AQ956" t="n">
        <v>1.080821157758461</v>
      </c>
      <c r="AR956" t="n">
        <v>108.7803262437581</v>
      </c>
      <c r="AS956" t="n">
        <v>779.3099999999999</v>
      </c>
      <c r="AT956" t="n">
        <v>0.879</v>
      </c>
      <c r="AU956" t="n">
        <v>74.51599092357533</v>
      </c>
      <c r="AV956" t="n">
        <v>0.9638</v>
      </c>
      <c r="AW956" t="n">
        <v>71.819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2091.69854032811</v>
      </c>
    </row>
    <row r="957">
      <c r="A957" t="n">
        <v>279102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SAN_JUAN_LAP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-107.41562094</v>
      </c>
      <c r="K957" t="inlineStr">
        <is>
          <t>BS2C</t>
        </is>
      </c>
      <c r="L957" t="inlineStr">
        <is>
          <t>MELIPILLA</t>
        </is>
      </c>
      <c r="M957" t="n">
        <v>0.01667897476244</v>
      </c>
      <c r="N957" t="n">
        <v>1.791582430753454</v>
      </c>
      <c r="O957" t="n">
        <v>10195885.513</v>
      </c>
      <c r="P957" t="n">
        <v>1.1317e-08</v>
      </c>
      <c r="Q957" t="n">
        <v>0.230774</v>
      </c>
      <c r="R957" t="n">
        <v>0.4134506438746975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100.646</v>
      </c>
      <c r="X957" t="n">
        <v>1.072776031070834</v>
      </c>
      <c r="Y957" t="n">
        <v>107.9706164231552</v>
      </c>
      <c r="Z957" t="n">
        <v>694.38</v>
      </c>
      <c r="AA957" t="n">
        <v>0.875</v>
      </c>
      <c r="AB957" t="n">
        <v>65.60105705292169</v>
      </c>
      <c r="AC957" t="n">
        <v>1.0179</v>
      </c>
      <c r="AD957" t="n">
        <v>66.77500000000001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2481.842713046738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100.646</v>
      </c>
      <c r="AQ957" t="n">
        <v>1.080821157758461</v>
      </c>
      <c r="AR957" t="n">
        <v>108.7803262437581</v>
      </c>
      <c r="AS957" t="n">
        <v>779.3099999999999</v>
      </c>
      <c r="AT957" t="n">
        <v>0.879</v>
      </c>
      <c r="AU957" t="n">
        <v>74.51599092357533</v>
      </c>
      <c r="AV957" t="n">
        <v>0.9899</v>
      </c>
      <c r="AW957" t="n">
        <v>73.76300000000001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2476.859764541696</v>
      </c>
    </row>
    <row r="958">
      <c r="A958" t="n">
        <v>279100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SAN_JUAN_LAP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-107.41562094</v>
      </c>
      <c r="K958" t="inlineStr">
        <is>
          <t>BS2C</t>
        </is>
      </c>
      <c r="L958" t="inlineStr">
        <is>
          <t>ITAHUE</t>
        </is>
      </c>
      <c r="M958" t="n">
        <v>0.07581965021363</v>
      </c>
      <c r="N958" t="n">
        <v>8.144214807166</v>
      </c>
      <c r="O958" t="n">
        <v>10195885.513</v>
      </c>
      <c r="P958" t="n">
        <v>1.1317e-08</v>
      </c>
      <c r="Q958" t="n">
        <v>0.230774</v>
      </c>
      <c r="R958" t="n">
        <v>1.879473027908926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100.646</v>
      </c>
      <c r="X958" t="n">
        <v>1.072776031070834</v>
      </c>
      <c r="Y958" t="n">
        <v>107.9706164231552</v>
      </c>
      <c r="Z958" t="n">
        <v>694.38</v>
      </c>
      <c r="AA958" t="n">
        <v>0.875</v>
      </c>
      <c r="AB958" t="n">
        <v>65.60105705292169</v>
      </c>
      <c r="AC958" t="n">
        <v>0.9537</v>
      </c>
      <c r="AD958" t="n">
        <v>62.564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11488.85550541828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100.646</v>
      </c>
      <c r="AQ958" t="n">
        <v>1.080821157758461</v>
      </c>
      <c r="AR958" t="n">
        <v>108.7803262437581</v>
      </c>
      <c r="AS958" t="n">
        <v>779.3099999999999</v>
      </c>
      <c r="AT958" t="n">
        <v>0.879</v>
      </c>
      <c r="AU958" t="n">
        <v>74.51599092357533</v>
      </c>
      <c r="AV958" t="n">
        <v>0.9327</v>
      </c>
      <c r="AW958" t="n">
        <v>69.501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11536.44019148618</v>
      </c>
    </row>
    <row r="959">
      <c r="A959" t="n">
        <v>279096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SAN_JUAN_LAP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-107.41562094</v>
      </c>
      <c r="K959" t="inlineStr">
        <is>
          <t>BS2C</t>
        </is>
      </c>
      <c r="L959" t="inlineStr">
        <is>
          <t>ALTO JAHUEL</t>
        </is>
      </c>
      <c r="M959" t="n">
        <v>0.50886973688393</v>
      </c>
      <c r="N959" t="n">
        <v>54.66055876506464</v>
      </c>
      <c r="O959" t="n">
        <v>10195885.513</v>
      </c>
      <c r="P959" t="n">
        <v>1.1317e-08</v>
      </c>
      <c r="Q959" t="n">
        <v>0.230774</v>
      </c>
      <c r="R959" t="n">
        <v>12.61423578844903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100.646</v>
      </c>
      <c r="X959" t="n">
        <v>1.072776031070834</v>
      </c>
      <c r="Y959" t="n">
        <v>107.9706164231552</v>
      </c>
      <c r="Z959" t="n">
        <v>694.38</v>
      </c>
      <c r="AA959" t="n">
        <v>0.875</v>
      </c>
      <c r="AB959" t="n">
        <v>65.60105705292169</v>
      </c>
      <c r="AC959" t="n">
        <v>0.9827</v>
      </c>
      <c r="AD959" t="n">
        <v>64.46599999999999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76018.62986043468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100.646</v>
      </c>
      <c r="AQ959" t="n">
        <v>1.080821157758461</v>
      </c>
      <c r="AR959" t="n">
        <v>108.7803262437581</v>
      </c>
      <c r="AS959" t="n">
        <v>779.3099999999999</v>
      </c>
      <c r="AT959" t="n">
        <v>0.879</v>
      </c>
      <c r="AU959" t="n">
        <v>74.51599092357533</v>
      </c>
      <c r="AV959" t="n">
        <v>0.976</v>
      </c>
      <c r="AW959" t="n">
        <v>72.72799999999999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75837.86660016263</v>
      </c>
    </row>
    <row r="960">
      <c r="A960" t="n">
        <v>279488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SAN_JUAN_LAP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-93.12977078</v>
      </c>
      <c r="K960" t="inlineStr">
        <is>
          <t>BS2C</t>
        </is>
      </c>
      <c r="L960" t="inlineStr">
        <is>
          <t>RAPEL</t>
        </is>
      </c>
      <c r="M960" t="n">
        <v>0.00021503835186</v>
      </c>
      <c r="N960" t="n">
        <v>0.02002647241788569</v>
      </c>
      <c r="O960" t="n">
        <v>10195885.513</v>
      </c>
      <c r="P960" t="n">
        <v>1.1317e-08</v>
      </c>
      <c r="Q960" t="n">
        <v>0.230774</v>
      </c>
      <c r="R960" t="n">
        <v>0.004621589145765152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100.646</v>
      </c>
      <c r="X960" t="n">
        <v>1.072776031070834</v>
      </c>
      <c r="Y960" t="n">
        <v>107.9706164231552</v>
      </c>
      <c r="Z960" t="n">
        <v>694.38</v>
      </c>
      <c r="AA960" t="n">
        <v>0.875</v>
      </c>
      <c r="AB960" t="n">
        <v>65.60105705292169</v>
      </c>
      <c r="AC960" t="n">
        <v>0.9925</v>
      </c>
      <c r="AD960" t="n">
        <v>65.10899999999999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26.30496653096306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100.646</v>
      </c>
      <c r="AQ960" t="n">
        <v>1.080821157758461</v>
      </c>
      <c r="AR960" t="n">
        <v>108.7803262437581</v>
      </c>
      <c r="AS960" t="n">
        <v>779.3099999999999</v>
      </c>
      <c r="AT960" t="n">
        <v>0.879</v>
      </c>
      <c r="AU960" t="n">
        <v>74.51599092357533</v>
      </c>
      <c r="AV960" t="n">
        <v>0.9638</v>
      </c>
      <c r="AW960" t="n">
        <v>71.819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26.15152099030427</v>
      </c>
    </row>
    <row r="961">
      <c r="A961" t="n">
        <v>279486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SAN_JUAN_LAP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-93.12977078</v>
      </c>
      <c r="K961" t="inlineStr">
        <is>
          <t>BS2C</t>
        </is>
      </c>
      <c r="L961" t="inlineStr">
        <is>
          <t>MELIPILLA</t>
        </is>
      </c>
      <c r="M961" t="n">
        <v>0.00039320697119</v>
      </c>
      <c r="N961" t="n">
        <v>0.03661927509648886</v>
      </c>
      <c r="O961" t="n">
        <v>10195885.513</v>
      </c>
      <c r="P961" t="n">
        <v>1.1317e-08</v>
      </c>
      <c r="Q961" t="n">
        <v>0.230774</v>
      </c>
      <c r="R961" t="n">
        <v>0.008450776591117121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100.646</v>
      </c>
      <c r="X961" t="n">
        <v>1.072776031070834</v>
      </c>
      <c r="Y961" t="n">
        <v>107.9706164231552</v>
      </c>
      <c r="Z961" t="n">
        <v>694.38</v>
      </c>
      <c r="AA961" t="n">
        <v>0.875</v>
      </c>
      <c r="AB961" t="n">
        <v>65.60105705292169</v>
      </c>
      <c r="AC961" t="n">
        <v>1.0179</v>
      </c>
      <c r="AD961" t="n">
        <v>66.77500000000001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50.72793721082296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100.646</v>
      </c>
      <c r="AQ961" t="n">
        <v>1.080821157758461</v>
      </c>
      <c r="AR961" t="n">
        <v>108.7803262437581</v>
      </c>
      <c r="AS961" t="n">
        <v>779.3099999999999</v>
      </c>
      <c r="AT961" t="n">
        <v>0.879</v>
      </c>
      <c r="AU961" t="n">
        <v>74.51599092357533</v>
      </c>
      <c r="AV961" t="n">
        <v>0.9899</v>
      </c>
      <c r="AW961" t="n">
        <v>73.76300000000001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50.62608760626915</v>
      </c>
    </row>
    <row r="962">
      <c r="A962" t="n">
        <v>279478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SAN_JUAN_LAP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-93.12977078</v>
      </c>
      <c r="K962" t="inlineStr">
        <is>
          <t>BS2C</t>
        </is>
      </c>
      <c r="L962" t="inlineStr">
        <is>
          <t>ALTO JAHUEL</t>
        </is>
      </c>
      <c r="M962" t="n">
        <v>0.05429443221087</v>
      </c>
      <c r="N962" t="n">
        <v>5.056428026492931</v>
      </c>
      <c r="O962" t="n">
        <v>10195885.513</v>
      </c>
      <c r="P962" t="n">
        <v>1.1317e-08</v>
      </c>
      <c r="Q962" t="n">
        <v>0.230774</v>
      </c>
      <c r="R962" t="n">
        <v>1.16689212138588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100.646</v>
      </c>
      <c r="X962" t="n">
        <v>1.072776031070834</v>
      </c>
      <c r="Y962" t="n">
        <v>107.9706164231552</v>
      </c>
      <c r="Z962" t="n">
        <v>694.38</v>
      </c>
      <c r="AA962" t="n">
        <v>0.875</v>
      </c>
      <c r="AB962" t="n">
        <v>65.60105705292169</v>
      </c>
      <c r="AC962" t="n">
        <v>0.9827</v>
      </c>
      <c r="AD962" t="n">
        <v>64.46599999999999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7032.177117215382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100.646</v>
      </c>
      <c r="AQ962" t="n">
        <v>1.080821157758461</v>
      </c>
      <c r="AR962" t="n">
        <v>108.7803262437581</v>
      </c>
      <c r="AS962" t="n">
        <v>779.3099999999999</v>
      </c>
      <c r="AT962" t="n">
        <v>0.879</v>
      </c>
      <c r="AU962" t="n">
        <v>74.51599092357533</v>
      </c>
      <c r="AV962" t="n">
        <v>0.976</v>
      </c>
      <c r="AW962" t="n">
        <v>72.72799999999999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7015.455436426711</v>
      </c>
    </row>
    <row r="963">
      <c r="A963" t="n">
        <v>279480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SAN_JUAN_LAP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-93.12977078</v>
      </c>
      <c r="K963" t="inlineStr">
        <is>
          <t>BS2C</t>
        </is>
      </c>
      <c r="L963" t="inlineStr">
        <is>
          <t>ANCOA</t>
        </is>
      </c>
      <c r="M963" t="n">
        <v>0.10853154925865</v>
      </c>
      <c r="N963" t="n">
        <v>10.107518304985</v>
      </c>
      <c r="O963" t="n">
        <v>10195885.513</v>
      </c>
      <c r="P963" t="n">
        <v>1.1317e-08</v>
      </c>
      <c r="Q963" t="n">
        <v>0.230774</v>
      </c>
      <c r="R963" t="n">
        <v>2.332552429314609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100.646</v>
      </c>
      <c r="X963" t="n">
        <v>1.072776031070834</v>
      </c>
      <c r="Y963" t="n">
        <v>107.9706164231552</v>
      </c>
      <c r="Z963" t="n">
        <v>694.38</v>
      </c>
      <c r="AA963" t="n">
        <v>0.875</v>
      </c>
      <c r="AB963" t="n">
        <v>65.60105705292169</v>
      </c>
      <c r="AC963" t="n">
        <v>0.9671</v>
      </c>
      <c r="AD963" t="n">
        <v>63.443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13875.15453702297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100.646</v>
      </c>
      <c r="AQ963" t="n">
        <v>1.080821157758461</v>
      </c>
      <c r="AR963" t="n">
        <v>108.7803262437581</v>
      </c>
      <c r="AS963" t="n">
        <v>779.3099999999999</v>
      </c>
      <c r="AT963" t="n">
        <v>0.879</v>
      </c>
      <c r="AU963" t="n">
        <v>74.51599092357533</v>
      </c>
      <c r="AV963" t="n">
        <v>0.9711</v>
      </c>
      <c r="AW963" t="n">
        <v>72.36199999999999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13876.83724034548</v>
      </c>
    </row>
    <row r="964">
      <c r="A964" t="n">
        <v>279482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SAN_JUAN_LAP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-93.12977078</v>
      </c>
      <c r="K964" t="inlineStr">
        <is>
          <t>BS2C</t>
        </is>
      </c>
      <c r="L964" t="inlineStr">
        <is>
          <t>CHARRUA</t>
        </is>
      </c>
      <c r="M964" t="n">
        <v>0.12783699821982</v>
      </c>
      <c r="N964" t="n">
        <v>11.90543034156664</v>
      </c>
      <c r="O964" t="n">
        <v>10195885.513</v>
      </c>
      <c r="P964" t="n">
        <v>1.1317e-08</v>
      </c>
      <c r="Q964" t="n">
        <v>0.230774</v>
      </c>
      <c r="R964" t="n">
        <v>2.747463781644699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100.646</v>
      </c>
      <c r="X964" t="n">
        <v>1.072776031070834</v>
      </c>
      <c r="Y964" t="n">
        <v>107.9706164231552</v>
      </c>
      <c r="Z964" t="n">
        <v>694.38</v>
      </c>
      <c r="AA964" t="n">
        <v>0.875</v>
      </c>
      <c r="AB964" t="n">
        <v>65.60105705292169</v>
      </c>
      <c r="AC964" t="n">
        <v>0.9350000000000001</v>
      </c>
      <c r="AD964" t="n">
        <v>61.337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18265.66755765917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100.646</v>
      </c>
      <c r="AQ964" t="n">
        <v>1.080821157758461</v>
      </c>
      <c r="AR964" t="n">
        <v>108.7803262437581</v>
      </c>
      <c r="AS964" t="n">
        <v>779.3099999999999</v>
      </c>
      <c r="AT964" t="n">
        <v>0.879</v>
      </c>
      <c r="AU964" t="n">
        <v>74.51599092357533</v>
      </c>
      <c r="AV964" t="n">
        <v>0.9312</v>
      </c>
      <c r="AW964" t="n">
        <v>69.389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18562.7409254988</v>
      </c>
    </row>
    <row r="965">
      <c r="A965" t="n">
        <v>279484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SAN_JUAN_LAP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-93.12977078</v>
      </c>
      <c r="K965" t="inlineStr">
        <is>
          <t>BS2C</t>
        </is>
      </c>
      <c r="L965" t="inlineStr">
        <is>
          <t>ITAHUE</t>
        </is>
      </c>
      <c r="M965" t="n">
        <v>0.18982747818057</v>
      </c>
      <c r="N965" t="n">
        <v>17.67858953092695</v>
      </c>
      <c r="O965" t="n">
        <v>10195885.513</v>
      </c>
      <c r="P965" t="n">
        <v>1.1317e-08</v>
      </c>
      <c r="Q965" t="n">
        <v>0.230774</v>
      </c>
      <c r="R965" t="n">
        <v>4.079758820410137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100.646</v>
      </c>
      <c r="X965" t="n">
        <v>1.072776031070834</v>
      </c>
      <c r="Y965" t="n">
        <v>107.9706164231552</v>
      </c>
      <c r="Z965" t="n">
        <v>694.38</v>
      </c>
      <c r="AA965" t="n">
        <v>0.875</v>
      </c>
      <c r="AB965" t="n">
        <v>65.60105705292169</v>
      </c>
      <c r="AC965" t="n">
        <v>0.9537</v>
      </c>
      <c r="AD965" t="n">
        <v>62.564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24938.77745976307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100.646</v>
      </c>
      <c r="AQ965" t="n">
        <v>1.080821157758461</v>
      </c>
      <c r="AR965" t="n">
        <v>108.7803262437581</v>
      </c>
      <c r="AS965" t="n">
        <v>779.3099999999999</v>
      </c>
      <c r="AT965" t="n">
        <v>0.879</v>
      </c>
      <c r="AU965" t="n">
        <v>74.51599092357533</v>
      </c>
      <c r="AV965" t="n">
        <v>0.9327</v>
      </c>
      <c r="AW965" t="n">
        <v>69.501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25042.06920155409</v>
      </c>
    </row>
    <row r="966">
      <c r="A966" t="n">
        <v>279188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SAN_JUAN_LAP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-89.73268244</v>
      </c>
      <c r="K966" t="inlineStr">
        <is>
          <t>BS2C</t>
        </is>
      </c>
      <c r="L966" t="inlineStr">
        <is>
          <t>LAGUNILLAS</t>
        </is>
      </c>
      <c r="M966" t="n">
        <v>0.08525523216314</v>
      </c>
      <c r="N966" t="n">
        <v>7.650180673853481</v>
      </c>
      <c r="O966" t="n">
        <v>10195885.513</v>
      </c>
      <c r="P966" t="n">
        <v>1.1317e-08</v>
      </c>
      <c r="Q966" t="n">
        <v>0.230774</v>
      </c>
      <c r="R966" t="n">
        <v>1.765462794827863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100.646</v>
      </c>
      <c r="X966" t="n">
        <v>1.072776031070834</v>
      </c>
      <c r="Y966" t="n">
        <v>107.9706164231552</v>
      </c>
      <c r="Z966" t="n">
        <v>694.38</v>
      </c>
      <c r="AA966" t="n">
        <v>0.875</v>
      </c>
      <c r="AB966" t="n">
        <v>65.60105705292169</v>
      </c>
      <c r="AC966" t="n">
        <v>0.9385</v>
      </c>
      <c r="AD966" t="n">
        <v>61.567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11963.61272711835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100.646</v>
      </c>
      <c r="AQ966" t="n">
        <v>1.080821157758461</v>
      </c>
      <c r="AR966" t="n">
        <v>108.7803262437581</v>
      </c>
      <c r="AS966" t="n">
        <v>779.3099999999999</v>
      </c>
      <c r="AT966" t="n">
        <v>0.879</v>
      </c>
      <c r="AU966" t="n">
        <v>74.51599092357533</v>
      </c>
      <c r="AV966" t="n">
        <v>0.9368</v>
      </c>
      <c r="AW966" t="n">
        <v>69.807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12201.2300721461</v>
      </c>
    </row>
    <row r="967">
      <c r="A967" t="n">
        <v>279186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SAN_JUAN_LAP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-89.73268244</v>
      </c>
      <c r="K967" t="inlineStr">
        <is>
          <t>BS2C</t>
        </is>
      </c>
      <c r="L967" t="inlineStr">
        <is>
          <t>HUALPEN</t>
        </is>
      </c>
      <c r="M967" t="n">
        <v>0.23759615898181</v>
      </c>
      <c r="N967" t="n">
        <v>21.32014068234891</v>
      </c>
      <c r="O967" t="n">
        <v>10195885.513</v>
      </c>
      <c r="P967" t="n">
        <v>1.1317e-08</v>
      </c>
      <c r="Q967" t="n">
        <v>0.230774</v>
      </c>
      <c r="R967" t="n">
        <v>4.920134145828387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100.646</v>
      </c>
      <c r="X967" t="n">
        <v>1.072776031070834</v>
      </c>
      <c r="Y967" t="n">
        <v>107.9706164231552</v>
      </c>
      <c r="Z967" t="n">
        <v>694.38</v>
      </c>
      <c r="AA967" t="n">
        <v>0.875</v>
      </c>
      <c r="AB967" t="n">
        <v>65.60105705292169</v>
      </c>
      <c r="AC967" t="n">
        <v>0.9487</v>
      </c>
      <c r="AD967" t="n">
        <v>62.236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33778.07542404222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100.646</v>
      </c>
      <c r="AQ967" t="n">
        <v>1.080821157758461</v>
      </c>
      <c r="AR967" t="n">
        <v>108.7803262437581</v>
      </c>
      <c r="AS967" t="n">
        <v>779.3099999999999</v>
      </c>
      <c r="AT967" t="n">
        <v>0.879</v>
      </c>
      <c r="AU967" t="n">
        <v>74.51599092357533</v>
      </c>
      <c r="AV967" t="n">
        <v>0.9424</v>
      </c>
      <c r="AW967" t="n">
        <v>70.224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34250.8722706917</v>
      </c>
    </row>
    <row r="968">
      <c r="A968" t="n">
        <v>279184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SAN_JUAN_LAP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-89.73268244</v>
      </c>
      <c r="K968" t="inlineStr">
        <is>
          <t>BS2C</t>
        </is>
      </c>
      <c r="L968" t="inlineStr">
        <is>
          <t>CHARRUA</t>
        </is>
      </c>
      <c r="M968" t="n">
        <v>0.30094098831603</v>
      </c>
      <c r="N968" t="n">
        <v>27.00424213707127</v>
      </c>
      <c r="O968" t="n">
        <v>10195885.513</v>
      </c>
      <c r="P968" t="n">
        <v>1.1317e-08</v>
      </c>
      <c r="Q968" t="n">
        <v>0.230774</v>
      </c>
      <c r="R968" t="n">
        <v>6.231876974940485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100.646</v>
      </c>
      <c r="X968" t="n">
        <v>1.072776031070834</v>
      </c>
      <c r="Y968" t="n">
        <v>107.9706164231552</v>
      </c>
      <c r="Z968" t="n">
        <v>694.38</v>
      </c>
      <c r="AA968" t="n">
        <v>0.875</v>
      </c>
      <c r="AB968" t="n">
        <v>65.60105705292169</v>
      </c>
      <c r="AC968" t="n">
        <v>0.9350000000000001</v>
      </c>
      <c r="AD968" t="n">
        <v>61.337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41430.71651934663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100.646</v>
      </c>
      <c r="AQ968" t="n">
        <v>1.080821157758461</v>
      </c>
      <c r="AR968" t="n">
        <v>108.7803262437581</v>
      </c>
      <c r="AS968" t="n">
        <v>779.3099999999999</v>
      </c>
      <c r="AT968" t="n">
        <v>0.879</v>
      </c>
      <c r="AU968" t="n">
        <v>74.51599092357533</v>
      </c>
      <c r="AV968" t="n">
        <v>0.9312</v>
      </c>
      <c r="AW968" t="n">
        <v>69.389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42104.54694188983</v>
      </c>
    </row>
    <row r="969">
      <c r="A969" t="n">
        <v>279476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SAN_JUAN_LAP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-88.09551798</v>
      </c>
      <c r="K969" t="inlineStr">
        <is>
          <t>BS2C</t>
        </is>
      </c>
      <c r="L969" t="inlineStr">
        <is>
          <t>RAPEL</t>
        </is>
      </c>
      <c r="M969" t="n">
        <v>0.00280496422856</v>
      </c>
      <c r="N969" t="n">
        <v>0.2471047766392714</v>
      </c>
      <c r="O969" t="n">
        <v>10195885.513</v>
      </c>
      <c r="P969" t="n">
        <v>1.1317e-08</v>
      </c>
      <c r="Q969" t="n">
        <v>0.230774</v>
      </c>
      <c r="R969" t="n">
        <v>0.05702535772415121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100.646</v>
      </c>
      <c r="X969" t="n">
        <v>1.072776031070834</v>
      </c>
      <c r="Y969" t="n">
        <v>107.9706164231552</v>
      </c>
      <c r="Z969" t="n">
        <v>694.38</v>
      </c>
      <c r="AA969" t="n">
        <v>0.875</v>
      </c>
      <c r="AB969" t="n">
        <v>65.60105705292169</v>
      </c>
      <c r="AC969" t="n">
        <v>0.9925</v>
      </c>
      <c r="AD969" t="n">
        <v>65.10899999999999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324.5745303267636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100.646</v>
      </c>
      <c r="AQ969" t="n">
        <v>1.080821157758461</v>
      </c>
      <c r="AR969" t="n">
        <v>108.7803262437581</v>
      </c>
      <c r="AS969" t="n">
        <v>779.3099999999999</v>
      </c>
      <c r="AT969" t="n">
        <v>0.879</v>
      </c>
      <c r="AU969" t="n">
        <v>74.51599092357533</v>
      </c>
      <c r="AV969" t="n">
        <v>0.9638</v>
      </c>
      <c r="AW969" t="n">
        <v>71.819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322.6811801021422</v>
      </c>
    </row>
    <row r="970">
      <c r="A970" t="n">
        <v>279474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SAN_JUAN_LAP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-88.09551798</v>
      </c>
      <c r="K970" t="inlineStr">
        <is>
          <t>BS2C</t>
        </is>
      </c>
      <c r="L970" t="inlineStr">
        <is>
          <t>MELIPILLA</t>
        </is>
      </c>
      <c r="M970" t="n">
        <v>0.00320910179542</v>
      </c>
      <c r="N970" t="n">
        <v>0.2827074849282633</v>
      </c>
      <c r="O970" t="n">
        <v>10195885.513</v>
      </c>
      <c r="P970" t="n">
        <v>1.1317e-08</v>
      </c>
      <c r="Q970" t="n">
        <v>0.230774</v>
      </c>
      <c r="R970" t="n">
        <v>0.06524153712683503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100.646</v>
      </c>
      <c r="X970" t="n">
        <v>1.072776031070834</v>
      </c>
      <c r="Y970" t="n">
        <v>107.9706164231552</v>
      </c>
      <c r="Z970" t="n">
        <v>694.38</v>
      </c>
      <c r="AA970" t="n">
        <v>0.875</v>
      </c>
      <c r="AB970" t="n">
        <v>65.60105705292169</v>
      </c>
      <c r="AC970" t="n">
        <v>1.0179</v>
      </c>
      <c r="AD970" t="n">
        <v>66.77500000000001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391.6289305750261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100.646</v>
      </c>
      <c r="AQ970" t="n">
        <v>1.080821157758461</v>
      </c>
      <c r="AR970" t="n">
        <v>108.7803262437581</v>
      </c>
      <c r="AS970" t="n">
        <v>779.3099999999999</v>
      </c>
      <c r="AT970" t="n">
        <v>0.879</v>
      </c>
      <c r="AU970" t="n">
        <v>74.51599092357533</v>
      </c>
      <c r="AV970" t="n">
        <v>0.9899</v>
      </c>
      <c r="AW970" t="n">
        <v>73.76300000000001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390.8426330454197</v>
      </c>
    </row>
    <row r="971">
      <c r="A971" t="n">
        <v>279470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SAN_JUAN_LAP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-88.09551798</v>
      </c>
      <c r="K971" t="inlineStr">
        <is>
          <t>BS2C</t>
        </is>
      </c>
      <c r="L971" t="inlineStr">
        <is>
          <t>CHARRUA</t>
        </is>
      </c>
      <c r="M971" t="n">
        <v>0.02694358161511</v>
      </c>
      <c r="N971" t="n">
        <v>2.373608778705079</v>
      </c>
      <c r="O971" t="n">
        <v>10195885.513</v>
      </c>
      <c r="P971" t="n">
        <v>1.1317e-08</v>
      </c>
      <c r="Q971" t="n">
        <v>0.230774</v>
      </c>
      <c r="R971" t="n">
        <v>0.5477671922968859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100.646</v>
      </c>
      <c r="X971" t="n">
        <v>1.072776031070834</v>
      </c>
      <c r="Y971" t="n">
        <v>107.9706164231552</v>
      </c>
      <c r="Z971" t="n">
        <v>694.38</v>
      </c>
      <c r="AA971" t="n">
        <v>0.875</v>
      </c>
      <c r="AB971" t="n">
        <v>65.60105705292169</v>
      </c>
      <c r="AC971" t="n">
        <v>0.9350000000000001</v>
      </c>
      <c r="AD971" t="n">
        <v>61.337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3641.661630020776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100.646</v>
      </c>
      <c r="AQ971" t="n">
        <v>1.080821157758461</v>
      </c>
      <c r="AR971" t="n">
        <v>108.7803262437581</v>
      </c>
      <c r="AS971" t="n">
        <v>779.3099999999999</v>
      </c>
      <c r="AT971" t="n">
        <v>0.879</v>
      </c>
      <c r="AU971" t="n">
        <v>74.51599092357533</v>
      </c>
      <c r="AV971" t="n">
        <v>0.9312</v>
      </c>
      <c r="AW971" t="n">
        <v>69.389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3700.889724561946</v>
      </c>
    </row>
    <row r="972">
      <c r="A972" t="n">
        <v>279468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SAN_JUAN_LAP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-88.09551798</v>
      </c>
      <c r="K972" t="inlineStr">
        <is>
          <t>BS2C</t>
        </is>
      </c>
      <c r="L972" t="inlineStr">
        <is>
          <t>ALTO JAHUEL</t>
        </is>
      </c>
      <c r="M972" t="n">
        <v>0.20043980196111</v>
      </c>
      <c r="N972" t="n">
        <v>17.65784817820909</v>
      </c>
      <c r="O972" t="n">
        <v>10195885.513</v>
      </c>
      <c r="P972" t="n">
        <v>1.1317e-08</v>
      </c>
      <c r="Q972" t="n">
        <v>0.230774</v>
      </c>
      <c r="R972" t="n">
        <v>4.074972255478025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100.646</v>
      </c>
      <c r="X972" t="n">
        <v>1.072776031070834</v>
      </c>
      <c r="Y972" t="n">
        <v>107.9706164231552</v>
      </c>
      <c r="Z972" t="n">
        <v>694.38</v>
      </c>
      <c r="AA972" t="n">
        <v>0.875</v>
      </c>
      <c r="AB972" t="n">
        <v>65.60105705292169</v>
      </c>
      <c r="AC972" t="n">
        <v>0.9827</v>
      </c>
      <c r="AD972" t="n">
        <v>64.46599999999999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24557.47718497441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100.646</v>
      </c>
      <c r="AQ972" t="n">
        <v>1.080821157758461</v>
      </c>
      <c r="AR972" t="n">
        <v>108.7803262437581</v>
      </c>
      <c r="AS972" t="n">
        <v>779.3099999999999</v>
      </c>
      <c r="AT972" t="n">
        <v>0.879</v>
      </c>
      <c r="AU972" t="n">
        <v>74.51599092357533</v>
      </c>
      <c r="AV972" t="n">
        <v>0.976</v>
      </c>
      <c r="AW972" t="n">
        <v>72.72799999999999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24499.08242505618</v>
      </c>
    </row>
    <row r="973">
      <c r="A973" t="n">
        <v>279472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SAN_JUAN_LAP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-88.09551798</v>
      </c>
      <c r="K973" t="inlineStr">
        <is>
          <t>BS2C</t>
        </is>
      </c>
      <c r="L973" t="inlineStr">
        <is>
          <t>ITAHUE</t>
        </is>
      </c>
      <c r="M973" t="n">
        <v>0.34544498222823</v>
      </c>
      <c r="N973" t="n">
        <v>30.43215464408476</v>
      </c>
      <c r="O973" t="n">
        <v>10195885.513</v>
      </c>
      <c r="P973" t="n">
        <v>1.1317e-08</v>
      </c>
      <c r="Q973" t="n">
        <v>0.230774</v>
      </c>
      <c r="R973" t="n">
        <v>7.022950055834017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100.646</v>
      </c>
      <c r="X973" t="n">
        <v>1.072776031070834</v>
      </c>
      <c r="Y973" t="n">
        <v>107.9706164231552</v>
      </c>
      <c r="Z973" t="n">
        <v>694.38</v>
      </c>
      <c r="AA973" t="n">
        <v>0.875</v>
      </c>
      <c r="AB973" t="n">
        <v>65.60105705292169</v>
      </c>
      <c r="AC973" t="n">
        <v>0.9537</v>
      </c>
      <c r="AD973" t="n">
        <v>62.564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42929.93685736256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100.646</v>
      </c>
      <c r="AQ973" t="n">
        <v>1.080821157758461</v>
      </c>
      <c r="AR973" t="n">
        <v>108.7803262437581</v>
      </c>
      <c r="AS973" t="n">
        <v>779.3099999999999</v>
      </c>
      <c r="AT973" t="n">
        <v>0.879</v>
      </c>
      <c r="AU973" t="n">
        <v>74.51599092357533</v>
      </c>
      <c r="AV973" t="n">
        <v>0.9327</v>
      </c>
      <c r="AW973" t="n">
        <v>69.501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43107.74460917117</v>
      </c>
    </row>
    <row r="974">
      <c r="A974" t="n">
        <v>279156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SAN_JUAN_LAP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-87.01411897</v>
      </c>
      <c r="K974" t="inlineStr">
        <is>
          <t>BS2C</t>
        </is>
      </c>
      <c r="L974" t="inlineStr">
        <is>
          <t>RAPEL</t>
        </is>
      </c>
      <c r="M974" t="n">
        <v>0.00010634047658</v>
      </c>
      <c r="N974" t="n">
        <v>0.009253122880155999</v>
      </c>
      <c r="O974" t="n">
        <v>10195885.513</v>
      </c>
      <c r="P974" t="n">
        <v>1.1317e-08</v>
      </c>
      <c r="Q974" t="n">
        <v>0.230774</v>
      </c>
      <c r="R974" t="n">
        <v>0.002135380179545121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100.646</v>
      </c>
      <c r="X974" t="n">
        <v>1.072776031070834</v>
      </c>
      <c r="Y974" t="n">
        <v>107.9706164231552</v>
      </c>
      <c r="Z974" t="n">
        <v>694.38</v>
      </c>
      <c r="AA974" t="n">
        <v>0.875</v>
      </c>
      <c r="AB974" t="n">
        <v>65.60105705292169</v>
      </c>
      <c r="AC974" t="n">
        <v>0.9925</v>
      </c>
      <c r="AD974" t="n">
        <v>65.10899999999999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12.15406700642936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100.646</v>
      </c>
      <c r="AQ974" t="n">
        <v>1.080821157758461</v>
      </c>
      <c r="AR974" t="n">
        <v>108.7803262437581</v>
      </c>
      <c r="AS974" t="n">
        <v>779.3099999999999</v>
      </c>
      <c r="AT974" t="n">
        <v>0.879</v>
      </c>
      <c r="AU974" t="n">
        <v>74.51599092357533</v>
      </c>
      <c r="AV974" t="n">
        <v>0.9638</v>
      </c>
      <c r="AW974" t="n">
        <v>71.819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12.08316832724612</v>
      </c>
    </row>
    <row r="975">
      <c r="A975" t="n">
        <v>279154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SAN_JUAN_LAP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-87.01411897</v>
      </c>
      <c r="K975" t="inlineStr">
        <is>
          <t>BS2C</t>
        </is>
      </c>
      <c r="L975" t="inlineStr">
        <is>
          <t>MELIPILLA</t>
        </is>
      </c>
      <c r="M975" t="n">
        <v>0.00021382223182</v>
      </c>
      <c r="N975" t="n">
        <v>0.01860555311740791</v>
      </c>
      <c r="O975" t="n">
        <v>10195885.513</v>
      </c>
      <c r="P975" t="n">
        <v>1.1317e-08</v>
      </c>
      <c r="Q975" t="n">
        <v>0.230774</v>
      </c>
      <c r="R975" t="n">
        <v>0.004293677915116694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100.646</v>
      </c>
      <c r="X975" t="n">
        <v>1.072776031070834</v>
      </c>
      <c r="Y975" t="n">
        <v>107.9706164231552</v>
      </c>
      <c r="Z975" t="n">
        <v>694.38</v>
      </c>
      <c r="AA975" t="n">
        <v>0.875</v>
      </c>
      <c r="AB975" t="n">
        <v>65.60105705292169</v>
      </c>
      <c r="AC975" t="n">
        <v>1.0179</v>
      </c>
      <c r="AD975" t="n">
        <v>66.77500000000001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25.77389442651736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100.646</v>
      </c>
      <c r="AQ975" t="n">
        <v>1.080821157758461</v>
      </c>
      <c r="AR975" t="n">
        <v>108.7803262437581</v>
      </c>
      <c r="AS975" t="n">
        <v>779.3099999999999</v>
      </c>
      <c r="AT975" t="n">
        <v>0.879</v>
      </c>
      <c r="AU975" t="n">
        <v>74.51599092357533</v>
      </c>
      <c r="AV975" t="n">
        <v>0.9899</v>
      </c>
      <c r="AW975" t="n">
        <v>73.76300000000001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25.72214659091658</v>
      </c>
    </row>
    <row r="976">
      <c r="A976" t="n">
        <v>279146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SAN_JUAN_LAP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-87.01411897</v>
      </c>
      <c r="K976" t="inlineStr">
        <is>
          <t>BS2C</t>
        </is>
      </c>
      <c r="L976" t="inlineStr">
        <is>
          <t>ALTO JAHUEL</t>
        </is>
      </c>
      <c r="M976" t="n">
        <v>0.03433071070996</v>
      </c>
      <c r="N976" t="n">
        <v>2.987256545943416</v>
      </c>
      <c r="O976" t="n">
        <v>10195885.513</v>
      </c>
      <c r="P976" t="n">
        <v>1.1317e-08</v>
      </c>
      <c r="Q976" t="n">
        <v>0.230774</v>
      </c>
      <c r="R976" t="n">
        <v>0.6893811421335458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100.646</v>
      </c>
      <c r="X976" t="n">
        <v>1.072776031070834</v>
      </c>
      <c r="Y976" t="n">
        <v>107.9706164231552</v>
      </c>
      <c r="Z976" t="n">
        <v>694.38</v>
      </c>
      <c r="AA976" t="n">
        <v>0.875</v>
      </c>
      <c r="AB976" t="n">
        <v>65.60105705292169</v>
      </c>
      <c r="AC976" t="n">
        <v>0.9827</v>
      </c>
      <c r="AD976" t="n">
        <v>64.46599999999999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4154.497407175646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100.646</v>
      </c>
      <c r="AQ976" t="n">
        <v>1.080821157758461</v>
      </c>
      <c r="AR976" t="n">
        <v>108.7803262437581</v>
      </c>
      <c r="AS976" t="n">
        <v>779.3099999999999</v>
      </c>
      <c r="AT976" t="n">
        <v>0.879</v>
      </c>
      <c r="AU976" t="n">
        <v>74.51599092357533</v>
      </c>
      <c r="AV976" t="n">
        <v>0.976</v>
      </c>
      <c r="AW976" t="n">
        <v>72.72799999999999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4144.618506470758</v>
      </c>
    </row>
    <row r="977">
      <c r="A977" t="n">
        <v>279150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SAN_JUAN_LAP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-87.01411897</v>
      </c>
      <c r="K977" t="inlineStr">
        <is>
          <t>BS2C</t>
        </is>
      </c>
      <c r="L977" t="inlineStr">
        <is>
          <t>CHARRUA</t>
        </is>
      </c>
      <c r="M977" t="n">
        <v>0.09998826756936</v>
      </c>
      <c r="N977" t="n">
        <v>8.700391009599942</v>
      </c>
      <c r="O977" t="n">
        <v>10195885.513</v>
      </c>
      <c r="P977" t="n">
        <v>1.1317e-08</v>
      </c>
      <c r="Q977" t="n">
        <v>0.230774</v>
      </c>
      <c r="R977" t="n">
        <v>2.007824034849417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100.646</v>
      </c>
      <c r="X977" t="n">
        <v>1.072776031070834</v>
      </c>
      <c r="Y977" t="n">
        <v>107.9706164231552</v>
      </c>
      <c r="Z977" t="n">
        <v>694.38</v>
      </c>
      <c r="AA977" t="n">
        <v>0.875</v>
      </c>
      <c r="AB977" t="n">
        <v>65.60105705292169</v>
      </c>
      <c r="AC977" t="n">
        <v>0.9350000000000001</v>
      </c>
      <c r="AD977" t="n">
        <v>61.337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13348.40028824082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100.646</v>
      </c>
      <c r="AQ977" t="n">
        <v>1.080821157758461</v>
      </c>
      <c r="AR977" t="n">
        <v>108.7803262437581</v>
      </c>
      <c r="AS977" t="n">
        <v>779.3099999999999</v>
      </c>
      <c r="AT977" t="n">
        <v>0.879</v>
      </c>
      <c r="AU977" t="n">
        <v>74.51599092357533</v>
      </c>
      <c r="AV977" t="n">
        <v>0.9312</v>
      </c>
      <c r="AW977" t="n">
        <v>69.389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13565.49907296257</v>
      </c>
    </row>
    <row r="978">
      <c r="A978" t="n">
        <v>279148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SAN_JUAN_LAP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-87.01411897</v>
      </c>
      <c r="K978" t="inlineStr">
        <is>
          <t>BS2C</t>
        </is>
      </c>
      <c r="L978" t="inlineStr">
        <is>
          <t>ANCOA</t>
        </is>
      </c>
      <c r="M978" t="n">
        <v>0.14312442679638</v>
      </c>
      <c r="N978" t="n">
        <v>12.45384590036597</v>
      </c>
      <c r="O978" t="n">
        <v>10195885.513</v>
      </c>
      <c r="P978" t="n">
        <v>1.1317e-08</v>
      </c>
      <c r="Q978" t="n">
        <v>0.230774</v>
      </c>
      <c r="R978" t="n">
        <v>2.874023833811056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100.646</v>
      </c>
      <c r="X978" t="n">
        <v>1.072776031070834</v>
      </c>
      <c r="Y978" t="n">
        <v>107.9706164231552</v>
      </c>
      <c r="Z978" t="n">
        <v>694.38</v>
      </c>
      <c r="AA978" t="n">
        <v>0.875</v>
      </c>
      <c r="AB978" t="n">
        <v>65.60105705292169</v>
      </c>
      <c r="AC978" t="n">
        <v>0.9671</v>
      </c>
      <c r="AD978" t="n">
        <v>63.443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17096.08938948186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100.646</v>
      </c>
      <c r="AQ978" t="n">
        <v>1.080821157758461</v>
      </c>
      <c r="AR978" t="n">
        <v>108.7803262437581</v>
      </c>
      <c r="AS978" t="n">
        <v>779.3099999999999</v>
      </c>
      <c r="AT978" t="n">
        <v>0.879</v>
      </c>
      <c r="AU978" t="n">
        <v>74.51599092357533</v>
      </c>
      <c r="AV978" t="n">
        <v>0.9711</v>
      </c>
      <c r="AW978" t="n">
        <v>72.36199999999999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17098.16271027557</v>
      </c>
    </row>
    <row r="979">
      <c r="A979" t="n">
        <v>279152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SAN_JUAN_LAP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-87.01411897</v>
      </c>
      <c r="K979" t="inlineStr">
        <is>
          <t>BS2C</t>
        </is>
      </c>
      <c r="L979" t="inlineStr">
        <is>
          <t>ITAHUE</t>
        </is>
      </c>
      <c r="M979" t="n">
        <v>0.16820225321869</v>
      </c>
      <c r="N979" t="n">
        <v>14.63597087211449</v>
      </c>
      <c r="O979" t="n">
        <v>10195885.513</v>
      </c>
      <c r="P979" t="n">
        <v>1.1317e-08</v>
      </c>
      <c r="Q979" t="n">
        <v>0.230774</v>
      </c>
      <c r="R979" t="n">
        <v>3.37760154204135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100.646</v>
      </c>
      <c r="X979" t="n">
        <v>1.072776031070834</v>
      </c>
      <c r="Y979" t="n">
        <v>107.9706164231552</v>
      </c>
      <c r="Z979" t="n">
        <v>694.38</v>
      </c>
      <c r="AA979" t="n">
        <v>0.875</v>
      </c>
      <c r="AB979" t="n">
        <v>65.60105705292169</v>
      </c>
      <c r="AC979" t="n">
        <v>0.9537</v>
      </c>
      <c r="AD979" t="n">
        <v>62.564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20646.62567388085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100.646</v>
      </c>
      <c r="AQ979" t="n">
        <v>1.080821157758461</v>
      </c>
      <c r="AR979" t="n">
        <v>108.7803262437581</v>
      </c>
      <c r="AS979" t="n">
        <v>779.3099999999999</v>
      </c>
      <c r="AT979" t="n">
        <v>0.879</v>
      </c>
      <c r="AU979" t="n">
        <v>74.51599092357533</v>
      </c>
      <c r="AV979" t="n">
        <v>0.9327</v>
      </c>
      <c r="AW979" t="n">
        <v>69.501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20732.14012748241</v>
      </c>
    </row>
    <row r="980">
      <c r="A980" t="n">
        <v>279210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SAN_JUAN_LAP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-83.30343607</v>
      </c>
      <c r="K980" t="inlineStr">
        <is>
          <t>BS2C</t>
        </is>
      </c>
      <c r="L980" t="inlineStr">
        <is>
          <t>RAPEL</t>
        </is>
      </c>
      <c r="M980" t="n">
        <v>0.00308278923879</v>
      </c>
      <c r="N980" t="n">
        <v>0.2568069362678744</v>
      </c>
      <c r="O980" t="n">
        <v>10195885.513</v>
      </c>
      <c r="P980" t="n">
        <v>1.1317e-08</v>
      </c>
      <c r="Q980" t="n">
        <v>0.230774</v>
      </c>
      <c r="R980" t="n">
        <v>0.05926436391028244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100.646</v>
      </c>
      <c r="X980" t="n">
        <v>1.072776031070834</v>
      </c>
      <c r="Y980" t="n">
        <v>107.9706164231552</v>
      </c>
      <c r="Z980" t="n">
        <v>694.38</v>
      </c>
      <c r="AA980" t="n">
        <v>0.875</v>
      </c>
      <c r="AB980" t="n">
        <v>65.60105705292169</v>
      </c>
      <c r="AC980" t="n">
        <v>0.9925</v>
      </c>
      <c r="AD980" t="n">
        <v>65.10899999999999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337.3184114748249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100.646</v>
      </c>
      <c r="AQ980" t="n">
        <v>1.080821157758461</v>
      </c>
      <c r="AR980" t="n">
        <v>108.7803262437581</v>
      </c>
      <c r="AS980" t="n">
        <v>779.3099999999999</v>
      </c>
      <c r="AT980" t="n">
        <v>0.879</v>
      </c>
      <c r="AU980" t="n">
        <v>74.51599092357533</v>
      </c>
      <c r="AV980" t="n">
        <v>0.9638</v>
      </c>
      <c r="AW980" t="n">
        <v>71.819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335.3507219907121</v>
      </c>
    </row>
    <row r="981">
      <c r="A981" t="n">
        <v>279208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SAN_JUAN_LAP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-83.30343607</v>
      </c>
      <c r="K981" t="inlineStr">
        <is>
          <t>BS2C</t>
        </is>
      </c>
      <c r="L981" t="inlineStr">
        <is>
          <t>MELIPILLA</t>
        </is>
      </c>
      <c r="M981" t="n">
        <v>0.00378308260605</v>
      </c>
      <c r="N981" t="n">
        <v>0.3151437800169921</v>
      </c>
      <c r="O981" t="n">
        <v>10195885.513</v>
      </c>
      <c r="P981" t="n">
        <v>1.1317e-08</v>
      </c>
      <c r="Q981" t="n">
        <v>0.230774</v>
      </c>
      <c r="R981" t="n">
        <v>0.07272699068964134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100.646</v>
      </c>
      <c r="X981" t="n">
        <v>1.072776031070834</v>
      </c>
      <c r="Y981" t="n">
        <v>107.9706164231552</v>
      </c>
      <c r="Z981" t="n">
        <v>694.38</v>
      </c>
      <c r="AA981" t="n">
        <v>0.875</v>
      </c>
      <c r="AB981" t="n">
        <v>65.60105705292169</v>
      </c>
      <c r="AC981" t="n">
        <v>1.0179</v>
      </c>
      <c r="AD981" t="n">
        <v>66.77500000000001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436.5622706337026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100.646</v>
      </c>
      <c r="AQ981" t="n">
        <v>1.080821157758461</v>
      </c>
      <c r="AR981" t="n">
        <v>108.7803262437581</v>
      </c>
      <c r="AS981" t="n">
        <v>779.3099999999999</v>
      </c>
      <c r="AT981" t="n">
        <v>0.879</v>
      </c>
      <c r="AU981" t="n">
        <v>74.51599092357533</v>
      </c>
      <c r="AV981" t="n">
        <v>0.9899</v>
      </c>
      <c r="AW981" t="n">
        <v>73.76300000000001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435.685757669212</v>
      </c>
    </row>
    <row r="982">
      <c r="A982" t="n">
        <v>279204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SAN_JUAN_LAP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-83.30343607</v>
      </c>
      <c r="K982" t="inlineStr">
        <is>
          <t>BS2C</t>
        </is>
      </c>
      <c r="L982" t="inlineStr">
        <is>
          <t>CHARRUA</t>
        </is>
      </c>
      <c r="M982" t="n">
        <v>0.01532739628055</v>
      </c>
      <c r="N982" t="n">
        <v>1.276824776161674</v>
      </c>
      <c r="O982" t="n">
        <v>10195885.513</v>
      </c>
      <c r="P982" t="n">
        <v>1.1317e-08</v>
      </c>
      <c r="Q982" t="n">
        <v>0.230774</v>
      </c>
      <c r="R982" t="n">
        <v>0.2946579608939341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100.646</v>
      </c>
      <c r="X982" t="n">
        <v>1.072776031070834</v>
      </c>
      <c r="Y982" t="n">
        <v>107.9706164231552</v>
      </c>
      <c r="Z982" t="n">
        <v>694.38</v>
      </c>
      <c r="AA982" t="n">
        <v>0.875</v>
      </c>
      <c r="AB982" t="n">
        <v>65.60105705292169</v>
      </c>
      <c r="AC982" t="n">
        <v>0.9350000000000001</v>
      </c>
      <c r="AD982" t="n">
        <v>61.337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1958.942786748754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100.646</v>
      </c>
      <c r="AQ982" t="n">
        <v>1.080821157758461</v>
      </c>
      <c r="AR982" t="n">
        <v>108.7803262437581</v>
      </c>
      <c r="AS982" t="n">
        <v>779.3099999999999</v>
      </c>
      <c r="AT982" t="n">
        <v>0.879</v>
      </c>
      <c r="AU982" t="n">
        <v>74.51599092357533</v>
      </c>
      <c r="AV982" t="n">
        <v>0.9312</v>
      </c>
      <c r="AW982" t="n">
        <v>69.389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1990.803091291556</v>
      </c>
    </row>
    <row r="983">
      <c r="A983" t="n">
        <v>279206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SAN_JUAN_LAP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-83.30343607</v>
      </c>
      <c r="K983" t="inlineStr">
        <is>
          <t>BS2C</t>
        </is>
      </c>
      <c r="L983" t="inlineStr">
        <is>
          <t>ITAHUE</t>
        </is>
      </c>
      <c r="M983" t="n">
        <v>0.12776932919021</v>
      </c>
      <c r="N983" t="n">
        <v>10.64362414578108</v>
      </c>
      <c r="O983" t="n">
        <v>10195885.513</v>
      </c>
      <c r="P983" t="n">
        <v>1.1317e-08</v>
      </c>
      <c r="Q983" t="n">
        <v>0.230774</v>
      </c>
      <c r="R983" t="n">
        <v>2.456271718618483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100.646</v>
      </c>
      <c r="X983" t="n">
        <v>1.072776031070834</v>
      </c>
      <c r="Y983" t="n">
        <v>107.9706164231552</v>
      </c>
      <c r="Z983" t="n">
        <v>694.38</v>
      </c>
      <c r="AA983" t="n">
        <v>0.875</v>
      </c>
      <c r="AB983" t="n">
        <v>65.60105705292169</v>
      </c>
      <c r="AC983" t="n">
        <v>0.9537</v>
      </c>
      <c r="AD983" t="n">
        <v>62.564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15014.71446421875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100.646</v>
      </c>
      <c r="AQ983" t="n">
        <v>1.080821157758461</v>
      </c>
      <c r="AR983" t="n">
        <v>108.7803262437581</v>
      </c>
      <c r="AS983" t="n">
        <v>779.3099999999999</v>
      </c>
      <c r="AT983" t="n">
        <v>0.879</v>
      </c>
      <c r="AU983" t="n">
        <v>74.51599092357533</v>
      </c>
      <c r="AV983" t="n">
        <v>0.9327</v>
      </c>
      <c r="AW983" t="n">
        <v>69.501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15076.9025972179</v>
      </c>
    </row>
    <row r="984">
      <c r="A984" t="n">
        <v>279202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SAN_JUAN_LAP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-83.30343607</v>
      </c>
      <c r="K984" t="inlineStr">
        <is>
          <t>BS2C</t>
        </is>
      </c>
      <c r="L984" t="inlineStr">
        <is>
          <t>ALTO JAHUEL</t>
        </is>
      </c>
      <c r="M984" t="n">
        <v>0.47219894941905</v>
      </c>
      <c r="N984" t="n">
        <v>39.33579499479877</v>
      </c>
      <c r="O984" t="n">
        <v>10195885.513</v>
      </c>
      <c r="P984" t="n">
        <v>1.1317e-08</v>
      </c>
      <c r="Q984" t="n">
        <v>0.230774</v>
      </c>
      <c r="R984" t="n">
        <v>9.077678754129693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100.646</v>
      </c>
      <c r="X984" t="n">
        <v>1.072776031070834</v>
      </c>
      <c r="Y984" t="n">
        <v>107.9706164231552</v>
      </c>
      <c r="Z984" t="n">
        <v>694.38</v>
      </c>
      <c r="AA984" t="n">
        <v>0.875</v>
      </c>
      <c r="AB984" t="n">
        <v>65.60105705292169</v>
      </c>
      <c r="AC984" t="n">
        <v>0.9827</v>
      </c>
      <c r="AD984" t="n">
        <v>64.46599999999999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54705.86667121149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100.646</v>
      </c>
      <c r="AQ984" t="n">
        <v>1.080821157758461</v>
      </c>
      <c r="AR984" t="n">
        <v>108.7803262437581</v>
      </c>
      <c r="AS984" t="n">
        <v>779.3099999999999</v>
      </c>
      <c r="AT984" t="n">
        <v>0.879</v>
      </c>
      <c r="AU984" t="n">
        <v>74.51599092357533</v>
      </c>
      <c r="AV984" t="n">
        <v>0.976</v>
      </c>
      <c r="AW984" t="n">
        <v>72.72799999999999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54575.78262689694</v>
      </c>
    </row>
    <row r="985">
      <c r="A985" t="n">
        <v>279382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SAN_JUAN_LAP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-75.67895921</v>
      </c>
      <c r="K985" t="inlineStr">
        <is>
          <t>BS2C</t>
        </is>
      </c>
      <c r="L985" t="inlineStr">
        <is>
          <t>ALTO JAHUEL</t>
        </is>
      </c>
      <c r="M985" t="n">
        <v>0.29917381953077</v>
      </c>
      <c r="N985" t="n">
        <v>22.64116328464647</v>
      </c>
      <c r="O985" t="n">
        <v>10195885.513</v>
      </c>
      <c r="P985" t="n">
        <v>1.1317e-08</v>
      </c>
      <c r="Q985" t="n">
        <v>0.230774</v>
      </c>
      <c r="R985" t="n">
        <v>5.224991815851005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100.646</v>
      </c>
      <c r="X985" t="n">
        <v>1.072776031070834</v>
      </c>
      <c r="Y985" t="n">
        <v>107.9706164231552</v>
      </c>
      <c r="Z985" t="n">
        <v>694.38</v>
      </c>
      <c r="AA985" t="n">
        <v>0.875</v>
      </c>
      <c r="AB985" t="n">
        <v>65.60105705292169</v>
      </c>
      <c r="AC985" t="n">
        <v>0.9827</v>
      </c>
      <c r="AD985" t="n">
        <v>64.46599999999999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31487.97323391519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100.646</v>
      </c>
      <c r="AQ985" t="n">
        <v>1.080821157758461</v>
      </c>
      <c r="AR985" t="n">
        <v>108.7803262437581</v>
      </c>
      <c r="AS985" t="n">
        <v>779.3099999999999</v>
      </c>
      <c r="AT985" t="n">
        <v>0.879</v>
      </c>
      <c r="AU985" t="n">
        <v>74.51599092357533</v>
      </c>
      <c r="AV985" t="n">
        <v>0.976</v>
      </c>
      <c r="AW985" t="n">
        <v>72.72799999999999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31413.09857869485</v>
      </c>
    </row>
    <row r="986">
      <c r="A986" t="n">
        <v>279384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SAN_JUAN_LAP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-75.67895921</v>
      </c>
      <c r="K986" t="inlineStr">
        <is>
          <t>BS2C</t>
        </is>
      </c>
      <c r="L986" t="inlineStr">
        <is>
          <t>MAIPO</t>
        </is>
      </c>
      <c r="M986" t="n">
        <v>0.62680002916112</v>
      </c>
      <c r="N986" t="n">
        <v>47.43557383903538</v>
      </c>
      <c r="O986" t="n">
        <v>10195885.513</v>
      </c>
      <c r="P986" t="n">
        <v>1.1317e-08</v>
      </c>
      <c r="Q986" t="n">
        <v>0.230774</v>
      </c>
      <c r="R986" t="n">
        <v>10.94689711712955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100.646</v>
      </c>
      <c r="X986" t="n">
        <v>1.072776031070834</v>
      </c>
      <c r="Y986" t="n">
        <v>107.9706164231552</v>
      </c>
      <c r="Z986" t="n">
        <v>694.38</v>
      </c>
      <c r="AA986" t="n">
        <v>0.875</v>
      </c>
      <c r="AB986" t="n">
        <v>65.60105705292169</v>
      </c>
      <c r="AC986" t="n">
        <v>0.9826</v>
      </c>
      <c r="AD986" t="n">
        <v>64.45999999999999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65905.12961702346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100.646</v>
      </c>
      <c r="AQ986" t="n">
        <v>1.080821157758461</v>
      </c>
      <c r="AR986" t="n">
        <v>108.7803262437581</v>
      </c>
      <c r="AS986" t="n">
        <v>779.3099999999999</v>
      </c>
      <c r="AT986" t="n">
        <v>0.879</v>
      </c>
      <c r="AU986" t="n">
        <v>74.51599092357533</v>
      </c>
      <c r="AV986" t="n">
        <v>0.9759</v>
      </c>
      <c r="AW986" t="n">
        <v>72.72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65748.42806886089</v>
      </c>
    </row>
    <row r="987">
      <c r="A987" t="n">
        <v>278962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SAN_JUAN_LAP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-74.31744548</v>
      </c>
      <c r="K987" t="inlineStr">
        <is>
          <t>BS2C</t>
        </is>
      </c>
      <c r="L987" t="inlineStr">
        <is>
          <t>RAPEL</t>
        </is>
      </c>
      <c r="M987" t="n">
        <v>0.00256875761553</v>
      </c>
      <c r="N987" t="n">
        <v>0.1909035040535044</v>
      </c>
      <c r="O987" t="n">
        <v>10195885.513</v>
      </c>
      <c r="P987" t="n">
        <v>1.1317e-08</v>
      </c>
      <c r="Q987" t="n">
        <v>0.230774</v>
      </c>
      <c r="R987" t="n">
        <v>0.04405556524444342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100.646</v>
      </c>
      <c r="X987" t="n">
        <v>1.072776031070834</v>
      </c>
      <c r="Y987" t="n">
        <v>107.9706164231552</v>
      </c>
      <c r="Z987" t="n">
        <v>694.38</v>
      </c>
      <c r="AA987" t="n">
        <v>0.875</v>
      </c>
      <c r="AB987" t="n">
        <v>65.60105705292169</v>
      </c>
      <c r="AC987" t="n">
        <v>0.9925</v>
      </c>
      <c r="AD987" t="n">
        <v>65.10899999999999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250.7536115190263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100.646</v>
      </c>
      <c r="AQ987" t="n">
        <v>1.080821157758461</v>
      </c>
      <c r="AR987" t="n">
        <v>108.7803262437581</v>
      </c>
      <c r="AS987" t="n">
        <v>779.3099999999999</v>
      </c>
      <c r="AT987" t="n">
        <v>0.879</v>
      </c>
      <c r="AU987" t="n">
        <v>74.51599092357533</v>
      </c>
      <c r="AV987" t="n">
        <v>0.9638</v>
      </c>
      <c r="AW987" t="n">
        <v>71.819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249.2908830473368</v>
      </c>
    </row>
    <row r="988">
      <c r="A988" t="n">
        <v>278960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SAN_JUAN_LAP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-74.31744548</v>
      </c>
      <c r="K988" t="inlineStr">
        <is>
          <t>BS2C</t>
        </is>
      </c>
      <c r="L988" t="inlineStr">
        <is>
          <t>MELIPILLA</t>
        </is>
      </c>
      <c r="M988" t="n">
        <v>0.00296138921923</v>
      </c>
      <c r="N988" t="n">
        <v>0.2200828818567355</v>
      </c>
      <c r="O988" t="n">
        <v>10195885.513</v>
      </c>
      <c r="P988" t="n">
        <v>1.1317e-08</v>
      </c>
      <c r="Q988" t="n">
        <v>0.230774</v>
      </c>
      <c r="R988" t="n">
        <v>0.05078940697760628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100.646</v>
      </c>
      <c r="X988" t="n">
        <v>1.072776031070834</v>
      </c>
      <c r="Y988" t="n">
        <v>107.9706164231552</v>
      </c>
      <c r="Z988" t="n">
        <v>694.38</v>
      </c>
      <c r="AA988" t="n">
        <v>0.875</v>
      </c>
      <c r="AB988" t="n">
        <v>65.60105705292169</v>
      </c>
      <c r="AC988" t="n">
        <v>1.0179</v>
      </c>
      <c r="AD988" t="n">
        <v>66.77500000000001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304.8763412871575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100.646</v>
      </c>
      <c r="AQ988" t="n">
        <v>1.080821157758461</v>
      </c>
      <c r="AR988" t="n">
        <v>108.7803262437581</v>
      </c>
      <c r="AS988" t="n">
        <v>779.3099999999999</v>
      </c>
      <c r="AT988" t="n">
        <v>0.879</v>
      </c>
      <c r="AU988" t="n">
        <v>74.51599092357533</v>
      </c>
      <c r="AV988" t="n">
        <v>0.9899</v>
      </c>
      <c r="AW988" t="n">
        <v>73.76300000000001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304.2642222753227</v>
      </c>
    </row>
    <row r="989">
      <c r="A989" t="n">
        <v>278956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SAN_JUAN_LAP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-74.31744548</v>
      </c>
      <c r="K989" t="inlineStr">
        <is>
          <t>BS2C</t>
        </is>
      </c>
      <c r="L989" t="inlineStr">
        <is>
          <t>CHARRUA</t>
        </is>
      </c>
      <c r="M989" t="n">
        <v>0.03381788968154</v>
      </c>
      <c r="N989" t="n">
        <v>2.513259172788402</v>
      </c>
      <c r="O989" t="n">
        <v>10195885.513</v>
      </c>
      <c r="P989" t="n">
        <v>1.1317e-08</v>
      </c>
      <c r="Q989" t="n">
        <v>0.230774</v>
      </c>
      <c r="R989" t="n">
        <v>0.5799948723410707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100.646</v>
      </c>
      <c r="X989" t="n">
        <v>1.072776031070834</v>
      </c>
      <c r="Y989" t="n">
        <v>107.9706164231552</v>
      </c>
      <c r="Z989" t="n">
        <v>694.38</v>
      </c>
      <c r="AA989" t="n">
        <v>0.875</v>
      </c>
      <c r="AB989" t="n">
        <v>65.60105705292169</v>
      </c>
      <c r="AC989" t="n">
        <v>0.9350000000000001</v>
      </c>
      <c r="AD989" t="n">
        <v>61.337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3855.917444337389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100.646</v>
      </c>
      <c r="AQ989" t="n">
        <v>1.080821157758461</v>
      </c>
      <c r="AR989" t="n">
        <v>108.7803262437581</v>
      </c>
      <c r="AS989" t="n">
        <v>779.3099999999999</v>
      </c>
      <c r="AT989" t="n">
        <v>0.879</v>
      </c>
      <c r="AU989" t="n">
        <v>74.51599092357533</v>
      </c>
      <c r="AV989" t="n">
        <v>0.9312</v>
      </c>
      <c r="AW989" t="n">
        <v>69.389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3918.630201902089</v>
      </c>
    </row>
    <row r="990">
      <c r="A990" t="n">
        <v>278954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SAN_JUAN_LAP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-74.31744548</v>
      </c>
      <c r="K990" t="inlineStr">
        <is>
          <t>BS2C</t>
        </is>
      </c>
      <c r="L990" t="inlineStr">
        <is>
          <t>ALTO JAHUEL</t>
        </is>
      </c>
      <c r="M990" t="n">
        <v>0.18900661538011</v>
      </c>
      <c r="N990" t="n">
        <v>14.04648883460783</v>
      </c>
      <c r="O990" t="n">
        <v>10195885.513</v>
      </c>
      <c r="P990" t="n">
        <v>1.1317e-08</v>
      </c>
      <c r="Q990" t="n">
        <v>0.230774</v>
      </c>
      <c r="R990" t="n">
        <v>3.241564414317787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100.646</v>
      </c>
      <c r="X990" t="n">
        <v>1.072776031070834</v>
      </c>
      <c r="Y990" t="n">
        <v>107.9706164231552</v>
      </c>
      <c r="Z990" t="n">
        <v>694.38</v>
      </c>
      <c r="AA990" t="n">
        <v>0.875</v>
      </c>
      <c r="AB990" t="n">
        <v>65.60105705292169</v>
      </c>
      <c r="AC990" t="n">
        <v>0.9827</v>
      </c>
      <c r="AD990" t="n">
        <v>64.46599999999999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19535.01500316246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100.646</v>
      </c>
      <c r="AQ990" t="n">
        <v>1.080821157758461</v>
      </c>
      <c r="AR990" t="n">
        <v>108.7803262437581</v>
      </c>
      <c r="AS990" t="n">
        <v>779.3099999999999</v>
      </c>
      <c r="AT990" t="n">
        <v>0.879</v>
      </c>
      <c r="AU990" t="n">
        <v>74.51599092357533</v>
      </c>
      <c r="AV990" t="n">
        <v>0.976</v>
      </c>
      <c r="AW990" t="n">
        <v>72.72799999999999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19488.56306094884</v>
      </c>
    </row>
    <row r="991">
      <c r="A991" t="n">
        <v>278958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SAN_JUAN_LAP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-74.31744548</v>
      </c>
      <c r="K991" t="inlineStr">
        <is>
          <t>BS2C</t>
        </is>
      </c>
      <c r="L991" t="inlineStr">
        <is>
          <t>ITAHUE</t>
        </is>
      </c>
      <c r="M991" t="n">
        <v>0.39466078640855</v>
      </c>
      <c r="N991" t="n">
        <v>29.33018147855062</v>
      </c>
      <c r="O991" t="n">
        <v>10195885.513</v>
      </c>
      <c r="P991" t="n">
        <v>1.1317e-08</v>
      </c>
      <c r="Q991" t="n">
        <v>0.230774</v>
      </c>
      <c r="R991" t="n">
        <v>6.768643300531041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100.646</v>
      </c>
      <c r="X991" t="n">
        <v>1.072776031070834</v>
      </c>
      <c r="Y991" t="n">
        <v>107.9706164231552</v>
      </c>
      <c r="Z991" t="n">
        <v>694.38</v>
      </c>
      <c r="AA991" t="n">
        <v>0.875</v>
      </c>
      <c r="AB991" t="n">
        <v>65.60105705292169</v>
      </c>
      <c r="AC991" t="n">
        <v>0.9537</v>
      </c>
      <c r="AD991" t="n">
        <v>62.564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41375.40879426059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100.646</v>
      </c>
      <c r="AQ991" t="n">
        <v>1.080821157758461</v>
      </c>
      <c r="AR991" t="n">
        <v>108.7803262437581</v>
      </c>
      <c r="AS991" t="n">
        <v>779.3099999999999</v>
      </c>
      <c r="AT991" t="n">
        <v>0.879</v>
      </c>
      <c r="AU991" t="n">
        <v>74.51599092357533</v>
      </c>
      <c r="AV991" t="n">
        <v>0.9327</v>
      </c>
      <c r="AW991" t="n">
        <v>69.501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41546.77798220776</v>
      </c>
    </row>
    <row r="992">
      <c r="A992" t="n">
        <v>279356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SAN_JUAN_LAP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-72.05309192</v>
      </c>
      <c r="K992" t="inlineStr">
        <is>
          <t>BS2C</t>
        </is>
      </c>
      <c r="L992" t="inlineStr">
        <is>
          <t>LAGUNILLAS</t>
        </is>
      </c>
      <c r="M992" t="n">
        <v>0.08225326809253</v>
      </c>
      <c r="N992" t="n">
        <v>5.926602286584028</v>
      </c>
      <c r="O992" t="n">
        <v>10195885.513</v>
      </c>
      <c r="P992" t="n">
        <v>1.1317e-08</v>
      </c>
      <c r="Q992" t="n">
        <v>0.230774</v>
      </c>
      <c r="R992" t="n">
        <v>1.367705716084142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100.646</v>
      </c>
      <c r="X992" t="n">
        <v>1.072776031070834</v>
      </c>
      <c r="Y992" t="n">
        <v>107.9706164231552</v>
      </c>
      <c r="Z992" t="n">
        <v>694.38</v>
      </c>
      <c r="AA992" t="n">
        <v>0.875</v>
      </c>
      <c r="AB992" t="n">
        <v>65.60105705292169</v>
      </c>
      <c r="AC992" t="n">
        <v>0.9385</v>
      </c>
      <c r="AD992" t="n">
        <v>61.567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9268.222224695573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100.646</v>
      </c>
      <c r="AQ992" t="n">
        <v>1.080821157758461</v>
      </c>
      <c r="AR992" t="n">
        <v>108.7803262437581</v>
      </c>
      <c r="AS992" t="n">
        <v>779.3099999999999</v>
      </c>
      <c r="AT992" t="n">
        <v>0.879</v>
      </c>
      <c r="AU992" t="n">
        <v>74.51599092357533</v>
      </c>
      <c r="AV992" t="n">
        <v>0.9368</v>
      </c>
      <c r="AW992" t="n">
        <v>69.807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9452.304609205341</v>
      </c>
    </row>
    <row r="993">
      <c r="A993" t="n">
        <v>279354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SAN_JUAN_LAP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-72.05309192</v>
      </c>
      <c r="K993" t="inlineStr">
        <is>
          <t>BS2C</t>
        </is>
      </c>
      <c r="L993" t="inlineStr">
        <is>
          <t>HUALPEN</t>
        </is>
      </c>
      <c r="M993" t="n">
        <v>0.20917764598949</v>
      </c>
      <c r="N993" t="n">
        <v>15.07189615407102</v>
      </c>
      <c r="O993" t="n">
        <v>10195885.513</v>
      </c>
      <c r="P993" t="n">
        <v>1.1317e-08</v>
      </c>
      <c r="Q993" t="n">
        <v>0.230774</v>
      </c>
      <c r="R993" t="n">
        <v>3.478201763059587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100.646</v>
      </c>
      <c r="X993" t="n">
        <v>1.072776031070834</v>
      </c>
      <c r="Y993" t="n">
        <v>107.9706164231552</v>
      </c>
      <c r="Z993" t="n">
        <v>694.38</v>
      </c>
      <c r="AA993" t="n">
        <v>0.875</v>
      </c>
      <c r="AB993" t="n">
        <v>65.60105705292169</v>
      </c>
      <c r="AC993" t="n">
        <v>0.9487</v>
      </c>
      <c r="AD993" t="n">
        <v>62.236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23878.81265234943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100.646</v>
      </c>
      <c r="AQ993" t="n">
        <v>1.080821157758461</v>
      </c>
      <c r="AR993" t="n">
        <v>108.7803262437581</v>
      </c>
      <c r="AS993" t="n">
        <v>779.3099999999999</v>
      </c>
      <c r="AT993" t="n">
        <v>0.879</v>
      </c>
      <c r="AU993" t="n">
        <v>74.51599092357533</v>
      </c>
      <c r="AV993" t="n">
        <v>0.9424</v>
      </c>
      <c r="AW993" t="n">
        <v>70.224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24213.04801602941</v>
      </c>
    </row>
    <row r="994">
      <c r="A994" t="n">
        <v>279352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SAN_JUAN_LAP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-72.05309192</v>
      </c>
      <c r="K994" t="inlineStr">
        <is>
          <t>BS2C</t>
        </is>
      </c>
      <c r="L994" t="inlineStr">
        <is>
          <t>CHARRUA</t>
        </is>
      </c>
      <c r="M994" t="n">
        <v>0.33220109989212</v>
      </c>
      <c r="N994" t="n">
        <v>23.93611638642198</v>
      </c>
      <c r="O994" t="n">
        <v>10195885.513</v>
      </c>
      <c r="P994" t="n">
        <v>1.1317e-08</v>
      </c>
      <c r="Q994" t="n">
        <v>0.230774</v>
      </c>
      <c r="R994" t="n">
        <v>5.523833322960146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100.646</v>
      </c>
      <c r="X994" t="n">
        <v>1.072776031070834</v>
      </c>
      <c r="Y994" t="n">
        <v>107.9706164231552</v>
      </c>
      <c r="Z994" t="n">
        <v>694.38</v>
      </c>
      <c r="AA994" t="n">
        <v>0.875</v>
      </c>
      <c r="AB994" t="n">
        <v>65.60105705292169</v>
      </c>
      <c r="AC994" t="n">
        <v>0.9350000000000001</v>
      </c>
      <c r="AD994" t="n">
        <v>61.337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36723.50616418705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100.646</v>
      </c>
      <c r="AQ994" t="n">
        <v>1.080821157758461</v>
      </c>
      <c r="AR994" t="n">
        <v>108.7803262437581</v>
      </c>
      <c r="AS994" t="n">
        <v>779.3099999999999</v>
      </c>
      <c r="AT994" t="n">
        <v>0.879</v>
      </c>
      <c r="AU994" t="n">
        <v>74.51599092357533</v>
      </c>
      <c r="AV994" t="n">
        <v>0.9312</v>
      </c>
      <c r="AW994" t="n">
        <v>69.389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37320.77837559877</v>
      </c>
    </row>
    <row r="995">
      <c r="A995" t="n">
        <v>278978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SAN_JUAN_LAP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-69.12695341</v>
      </c>
      <c r="K995" t="inlineStr">
        <is>
          <t>BS2C</t>
        </is>
      </c>
      <c r="L995" t="inlineStr">
        <is>
          <t>RAPEL</t>
        </is>
      </c>
      <c r="M995" t="n">
        <v>0.00687780876771</v>
      </c>
      <c r="N995" t="n">
        <v>0.47544196622066</v>
      </c>
      <c r="O995" t="n">
        <v>10195885.513</v>
      </c>
      <c r="P995" t="n">
        <v>1.1317e-08</v>
      </c>
      <c r="Q995" t="n">
        <v>0.230774</v>
      </c>
      <c r="R995" t="n">
        <v>0.1097196443126066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100.646</v>
      </c>
      <c r="X995" t="n">
        <v>1.072776031070834</v>
      </c>
      <c r="Y995" t="n">
        <v>107.9706164231552</v>
      </c>
      <c r="Z995" t="n">
        <v>694.38</v>
      </c>
      <c r="AA995" t="n">
        <v>0.875</v>
      </c>
      <c r="AB995" t="n">
        <v>65.60105705292169</v>
      </c>
      <c r="AC995" t="n">
        <v>0.9925</v>
      </c>
      <c r="AD995" t="n">
        <v>65.10899999999999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624.4976523014686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100.646</v>
      </c>
      <c r="AQ995" t="n">
        <v>1.080821157758461</v>
      </c>
      <c r="AR995" t="n">
        <v>108.7803262437581</v>
      </c>
      <c r="AS995" t="n">
        <v>779.3099999999999</v>
      </c>
      <c r="AT995" t="n">
        <v>0.879</v>
      </c>
      <c r="AU995" t="n">
        <v>74.51599092357533</v>
      </c>
      <c r="AV995" t="n">
        <v>0.9638</v>
      </c>
      <c r="AW995" t="n">
        <v>71.819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620.8547516429659</v>
      </c>
    </row>
    <row r="996">
      <c r="A996" t="n">
        <v>278976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SAN_JUAN_LAP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-69.12695341</v>
      </c>
      <c r="K996" t="inlineStr">
        <is>
          <t>BS2C</t>
        </is>
      </c>
      <c r="L996" t="inlineStr">
        <is>
          <t>MELIPILLA</t>
        </is>
      </c>
      <c r="M996" t="n">
        <v>0.00814676237979</v>
      </c>
      <c r="N996" t="n">
        <v>0.5631608634372514</v>
      </c>
      <c r="O996" t="n">
        <v>10195885.513</v>
      </c>
      <c r="P996" t="n">
        <v>1.1317e-08</v>
      </c>
      <c r="Q996" t="n">
        <v>0.230774</v>
      </c>
      <c r="R996" t="n">
        <v>0.1299628850988682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100.646</v>
      </c>
      <c r="X996" t="n">
        <v>1.072776031070834</v>
      </c>
      <c r="Y996" t="n">
        <v>107.9706164231552</v>
      </c>
      <c r="Z996" t="n">
        <v>694.38</v>
      </c>
      <c r="AA996" t="n">
        <v>0.875</v>
      </c>
      <c r="AB996" t="n">
        <v>65.60105705292169</v>
      </c>
      <c r="AC996" t="n">
        <v>1.0179</v>
      </c>
      <c r="AD996" t="n">
        <v>66.77500000000001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780.1352933602143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100.646</v>
      </c>
      <c r="AQ996" t="n">
        <v>1.080821157758461</v>
      </c>
      <c r="AR996" t="n">
        <v>108.7803262437581</v>
      </c>
      <c r="AS996" t="n">
        <v>779.3099999999999</v>
      </c>
      <c r="AT996" t="n">
        <v>0.879</v>
      </c>
      <c r="AU996" t="n">
        <v>74.51599092357533</v>
      </c>
      <c r="AV996" t="n">
        <v>0.9899</v>
      </c>
      <c r="AW996" t="n">
        <v>73.76300000000001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778.5689676727143</v>
      </c>
    </row>
    <row r="997">
      <c r="A997" t="n">
        <v>278972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SAN_JUAN_LAP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-69.12695341</v>
      </c>
      <c r="K997" t="inlineStr">
        <is>
          <t>BS2C</t>
        </is>
      </c>
      <c r="L997" t="inlineStr">
        <is>
          <t>CHARRUA</t>
        </is>
      </c>
      <c r="M997" t="n">
        <v>0.01777994103562</v>
      </c>
      <c r="N997" t="n">
        <v>1.229073155530195</v>
      </c>
      <c r="O997" t="n">
        <v>10195885.513</v>
      </c>
      <c r="P997" t="n">
        <v>1.1317e-08</v>
      </c>
      <c r="Q997" t="n">
        <v>0.230774</v>
      </c>
      <c r="R997" t="n">
        <v>0.2836381283943252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100.646</v>
      </c>
      <c r="X997" t="n">
        <v>1.072776031070834</v>
      </c>
      <c r="Y997" t="n">
        <v>107.9706164231552</v>
      </c>
      <c r="Z997" t="n">
        <v>694.38</v>
      </c>
      <c r="AA997" t="n">
        <v>0.875</v>
      </c>
      <c r="AB997" t="n">
        <v>65.60105705292169</v>
      </c>
      <c r="AC997" t="n">
        <v>0.9350000000000001</v>
      </c>
      <c r="AD997" t="n">
        <v>61.337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1885.680821177564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100.646</v>
      </c>
      <c r="AQ997" t="n">
        <v>1.080821157758461</v>
      </c>
      <c r="AR997" t="n">
        <v>108.7803262437581</v>
      </c>
      <c r="AS997" t="n">
        <v>779.3099999999999</v>
      </c>
      <c r="AT997" t="n">
        <v>0.879</v>
      </c>
      <c r="AU997" t="n">
        <v>74.51599092357533</v>
      </c>
      <c r="AV997" t="n">
        <v>0.9312</v>
      </c>
      <c r="AW997" t="n">
        <v>69.389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1916.349590903581</v>
      </c>
    </row>
    <row r="998">
      <c r="A998" t="n">
        <v>278974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SAN_JUAN_LAP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-69.12695341</v>
      </c>
      <c r="K998" t="inlineStr">
        <is>
          <t>BS2C</t>
        </is>
      </c>
      <c r="L998" t="inlineStr">
        <is>
          <t>ITAHUE</t>
        </is>
      </c>
      <c r="M998" t="n">
        <v>0.12616642744665</v>
      </c>
      <c r="N998" t="n">
        <v>8.72150075150225</v>
      </c>
      <c r="O998" t="n">
        <v>10195885.513</v>
      </c>
      <c r="P998" t="n">
        <v>1.1317e-08</v>
      </c>
      <c r="Q998" t="n">
        <v>0.230774</v>
      </c>
      <c r="R998" t="n">
        <v>2.01269561442718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100.646</v>
      </c>
      <c r="X998" t="n">
        <v>1.072776031070834</v>
      </c>
      <c r="Y998" t="n">
        <v>107.9706164231552</v>
      </c>
      <c r="Z998" t="n">
        <v>694.38</v>
      </c>
      <c r="AA998" t="n">
        <v>0.875</v>
      </c>
      <c r="AB998" t="n">
        <v>65.60105705292169</v>
      </c>
      <c r="AC998" t="n">
        <v>0.9537</v>
      </c>
      <c r="AD998" t="n">
        <v>62.564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12303.21943820065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100.646</v>
      </c>
      <c r="AQ998" t="n">
        <v>1.080821157758461</v>
      </c>
      <c r="AR998" t="n">
        <v>108.7803262437581</v>
      </c>
      <c r="AS998" t="n">
        <v>779.3099999999999</v>
      </c>
      <c r="AT998" t="n">
        <v>0.879</v>
      </c>
      <c r="AU998" t="n">
        <v>74.51599092357533</v>
      </c>
      <c r="AV998" t="n">
        <v>0.9327</v>
      </c>
      <c r="AW998" t="n">
        <v>69.501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12354.17706703627</v>
      </c>
    </row>
    <row r="999">
      <c r="A999" t="n">
        <v>278970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SAN_JUAN_LAP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-69.12695341</v>
      </c>
      <c r="K999" t="inlineStr">
        <is>
          <t>BS2C</t>
        </is>
      </c>
      <c r="L999" t="inlineStr">
        <is>
          <t>ALTO JAHUEL</t>
        </is>
      </c>
      <c r="M999" t="n">
        <v>0.46414028341414</v>
      </c>
      <c r="N999" t="n">
        <v>32.08460374540289</v>
      </c>
      <c r="O999" t="n">
        <v>10195885.513</v>
      </c>
      <c r="P999" t="n">
        <v>1.1317e-08</v>
      </c>
      <c r="Q999" t="n">
        <v>0.230774</v>
      </c>
      <c r="R999" t="n">
        <v>7.404292344741608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100.646</v>
      </c>
      <c r="X999" t="n">
        <v>1.072776031070834</v>
      </c>
      <c r="Y999" t="n">
        <v>107.9706164231552</v>
      </c>
      <c r="Z999" t="n">
        <v>694.38</v>
      </c>
      <c r="AA999" t="n">
        <v>0.875</v>
      </c>
      <c r="AB999" t="n">
        <v>65.60105705292169</v>
      </c>
      <c r="AC999" t="n">
        <v>0.9827</v>
      </c>
      <c r="AD999" t="n">
        <v>64.46599999999999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44621.34437416987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100.646</v>
      </c>
      <c r="AQ999" t="n">
        <v>1.080821157758461</v>
      </c>
      <c r="AR999" t="n">
        <v>108.7803262437581</v>
      </c>
      <c r="AS999" t="n">
        <v>779.3099999999999</v>
      </c>
      <c r="AT999" t="n">
        <v>0.879</v>
      </c>
      <c r="AU999" t="n">
        <v>74.51599092357533</v>
      </c>
      <c r="AV999" t="n">
        <v>0.976</v>
      </c>
      <c r="AW999" t="n">
        <v>72.72799999999999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44515.24012444049</v>
      </c>
    </row>
    <row r="1000">
      <c r="A1000" t="n">
        <v>279594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SAN_JUAN_LAP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-66.40504195</v>
      </c>
      <c r="K1000" t="inlineStr">
        <is>
          <t>BS2C</t>
        </is>
      </c>
      <c r="L1000" t="inlineStr">
        <is>
          <t>LAGUNILLAS</t>
        </is>
      </c>
      <c r="M1000" t="n">
        <v>0.08469426607452001</v>
      </c>
      <c r="N1000" t="n">
        <v>5.624126291669311</v>
      </c>
      <c r="O1000" t="n">
        <v>10195885.513</v>
      </c>
      <c r="P1000" t="n">
        <v>1.1317e-08</v>
      </c>
      <c r="Q1000" t="n">
        <v>0.230774</v>
      </c>
      <c r="R1000" t="n">
        <v>1.297902120833694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100.646</v>
      </c>
      <c r="X1000" t="n">
        <v>1.072776031070834</v>
      </c>
      <c r="Y1000" t="n">
        <v>107.9706164231552</v>
      </c>
      <c r="Z1000" t="n">
        <v>694.38</v>
      </c>
      <c r="AA1000" t="n">
        <v>0.875</v>
      </c>
      <c r="AB1000" t="n">
        <v>65.60105705292169</v>
      </c>
      <c r="AC1000" t="n">
        <v>0.9385</v>
      </c>
      <c r="AD1000" t="n">
        <v>61.567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8795.199976374382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100.646</v>
      </c>
      <c r="AQ1000" t="n">
        <v>1.080821157758461</v>
      </c>
      <c r="AR1000" t="n">
        <v>108.7803262437581</v>
      </c>
      <c r="AS1000" t="n">
        <v>779.3099999999999</v>
      </c>
      <c r="AT1000" t="n">
        <v>0.879</v>
      </c>
      <c r="AU1000" t="n">
        <v>74.51599092357533</v>
      </c>
      <c r="AV1000" t="n">
        <v>0.9368</v>
      </c>
      <c r="AW1000" t="n">
        <v>69.807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8969.887348411843</v>
      </c>
    </row>
    <row r="1001">
      <c r="A1001" t="n">
        <v>279592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SAN_JUAN_LAP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-66.40504195</v>
      </c>
      <c r="K1001" t="inlineStr">
        <is>
          <t>BS2C</t>
        </is>
      </c>
      <c r="L1001" t="inlineStr">
        <is>
          <t>HUALPEN</t>
        </is>
      </c>
      <c r="M1001" t="n">
        <v>0.2390275594715</v>
      </c>
      <c r="N1001" t="n">
        <v>15.87263511409833</v>
      </c>
      <c r="O1001" t="n">
        <v>10195885.513</v>
      </c>
      <c r="P1001" t="n">
        <v>1.1317e-08</v>
      </c>
      <c r="Q1001" t="n">
        <v>0.230774</v>
      </c>
      <c r="R1001" t="n">
        <v>3.662991495820928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100.646</v>
      </c>
      <c r="X1001" t="n">
        <v>1.072776031070834</v>
      </c>
      <c r="Y1001" t="n">
        <v>107.9706164231552</v>
      </c>
      <c r="Z1001" t="n">
        <v>694.38</v>
      </c>
      <c r="AA1001" t="n">
        <v>0.875</v>
      </c>
      <c r="AB1001" t="n">
        <v>65.60105705292169</v>
      </c>
      <c r="AC1001" t="n">
        <v>0.9487</v>
      </c>
      <c r="AD1001" t="n">
        <v>62.236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25147.44504036947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100.646</v>
      </c>
      <c r="AQ1001" t="n">
        <v>1.080821157758461</v>
      </c>
      <c r="AR1001" t="n">
        <v>108.7803262437581</v>
      </c>
      <c r="AS1001" t="n">
        <v>779.3099999999999</v>
      </c>
      <c r="AT1001" t="n">
        <v>0.879</v>
      </c>
      <c r="AU1001" t="n">
        <v>74.51599092357533</v>
      </c>
      <c r="AV1001" t="n">
        <v>0.9424</v>
      </c>
      <c r="AW1001" t="n">
        <v>70.224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25499.43764406633</v>
      </c>
    </row>
    <row r="1002">
      <c r="A1002" t="n">
        <v>279590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SAN_JUAN_LAP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-66.40504195</v>
      </c>
      <c r="K1002" t="inlineStr">
        <is>
          <t>BS2C</t>
        </is>
      </c>
      <c r="L1002" t="inlineStr">
        <is>
          <t>CHARRUA</t>
        </is>
      </c>
      <c r="M1002" t="n">
        <v>0.30004058698861</v>
      </c>
      <c r="N1002" t="n">
        <v>19.92420776591632</v>
      </c>
      <c r="O1002" t="n">
        <v>10195885.513</v>
      </c>
      <c r="P1002" t="n">
        <v>1.1317e-08</v>
      </c>
      <c r="Q1002" t="n">
        <v>0.230774</v>
      </c>
      <c r="R1002" t="n">
        <v>4.597989122971573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100.646</v>
      </c>
      <c r="X1002" t="n">
        <v>1.072776031070834</v>
      </c>
      <c r="Y1002" t="n">
        <v>107.9706164231552</v>
      </c>
      <c r="Z1002" t="n">
        <v>694.38</v>
      </c>
      <c r="AA1002" t="n">
        <v>0.875</v>
      </c>
      <c r="AB1002" t="n">
        <v>65.60105705292169</v>
      </c>
      <c r="AC1002" t="n">
        <v>0.9350000000000001</v>
      </c>
      <c r="AD1002" t="n">
        <v>61.337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30568.31588282337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100.646</v>
      </c>
      <c r="AQ1002" t="n">
        <v>1.080821157758461</v>
      </c>
      <c r="AR1002" t="n">
        <v>108.7803262437581</v>
      </c>
      <c r="AS1002" t="n">
        <v>779.3099999999999</v>
      </c>
      <c r="AT1002" t="n">
        <v>0.879</v>
      </c>
      <c r="AU1002" t="n">
        <v>74.51599092357533</v>
      </c>
      <c r="AV1002" t="n">
        <v>0.9312</v>
      </c>
      <c r="AW1002" t="n">
        <v>69.389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31065.47989392944</v>
      </c>
    </row>
    <row r="1003">
      <c r="A1003" t="n">
        <v>279130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SAN_JUAN_LAP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-64.86943303</v>
      </c>
      <c r="K1003" t="inlineStr">
        <is>
          <t>BS2C</t>
        </is>
      </c>
      <c r="L1003" t="inlineStr">
        <is>
          <t>RAPEL</t>
        </is>
      </c>
      <c r="M1003" t="n">
        <v>0.00362766122876</v>
      </c>
      <c r="N1003" t="n">
        <v>0.2353243271278129</v>
      </c>
      <c r="O1003" t="n">
        <v>10195885.513</v>
      </c>
      <c r="P1003" t="n">
        <v>1.1317e-08</v>
      </c>
      <c r="Q1003" t="n">
        <v>0.230774</v>
      </c>
      <c r="R1003" t="n">
        <v>0.05430673626859391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100.646</v>
      </c>
      <c r="X1003" t="n">
        <v>1.072776031070834</v>
      </c>
      <c r="Y1003" t="n">
        <v>107.9706164231552</v>
      </c>
      <c r="Z1003" t="n">
        <v>694.38</v>
      </c>
      <c r="AA1003" t="n">
        <v>0.875</v>
      </c>
      <c r="AB1003" t="n">
        <v>65.60105705292169</v>
      </c>
      <c r="AC1003" t="n">
        <v>0.9925</v>
      </c>
      <c r="AD1003" t="n">
        <v>65.10899999999999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309.1007951799859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100.646</v>
      </c>
      <c r="AQ1003" t="n">
        <v>1.080821157758461</v>
      </c>
      <c r="AR1003" t="n">
        <v>108.7803262437581</v>
      </c>
      <c r="AS1003" t="n">
        <v>779.3099999999999</v>
      </c>
      <c r="AT1003" t="n">
        <v>0.879</v>
      </c>
      <c r="AU1003" t="n">
        <v>74.51599092357533</v>
      </c>
      <c r="AV1003" t="n">
        <v>0.9638</v>
      </c>
      <c r="AW1003" t="n">
        <v>71.819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307.2977083530697</v>
      </c>
    </row>
    <row r="1004">
      <c r="A1004" t="n">
        <v>279128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SAN_JUAN_LAP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-64.86943303</v>
      </c>
      <c r="K1004" t="inlineStr">
        <is>
          <t>BS2C</t>
        </is>
      </c>
      <c r="L1004" t="inlineStr">
        <is>
          <t>MELIPILLA</t>
        </is>
      </c>
      <c r="M1004" t="n">
        <v>0.00414197461968</v>
      </c>
      <c r="N1004" t="n">
        <v>0.2686875451955715</v>
      </c>
      <c r="O1004" t="n">
        <v>10195885.513</v>
      </c>
      <c r="P1004" t="n">
        <v>1.1317e-08</v>
      </c>
      <c r="Q1004" t="n">
        <v>0.230774</v>
      </c>
      <c r="R1004" t="n">
        <v>0.06200609955496281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100.646</v>
      </c>
      <c r="X1004" t="n">
        <v>1.072776031070834</v>
      </c>
      <c r="Y1004" t="n">
        <v>107.9706164231552</v>
      </c>
      <c r="Z1004" t="n">
        <v>694.38</v>
      </c>
      <c r="AA1004" t="n">
        <v>0.875</v>
      </c>
      <c r="AB1004" t="n">
        <v>65.60105705292169</v>
      </c>
      <c r="AC1004" t="n">
        <v>1.0179</v>
      </c>
      <c r="AD1004" t="n">
        <v>66.77500000000001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372.207393131001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100.646</v>
      </c>
      <c r="AQ1004" t="n">
        <v>1.080821157758461</v>
      </c>
      <c r="AR1004" t="n">
        <v>108.7803262437581</v>
      </c>
      <c r="AS1004" t="n">
        <v>779.3099999999999</v>
      </c>
      <c r="AT1004" t="n">
        <v>0.879</v>
      </c>
      <c r="AU1004" t="n">
        <v>74.51599092357533</v>
      </c>
      <c r="AV1004" t="n">
        <v>0.9899</v>
      </c>
      <c r="AW1004" t="n">
        <v>73.76300000000001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371.4600894185547</v>
      </c>
    </row>
    <row r="1005">
      <c r="A1005" t="n">
        <v>279124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SAN_JUAN_LAP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-64.86943303</v>
      </c>
      <c r="K1005" t="inlineStr">
        <is>
          <t>BS2C</t>
        </is>
      </c>
      <c r="L1005" t="inlineStr">
        <is>
          <t>CHARRUA</t>
        </is>
      </c>
      <c r="M1005" t="n">
        <v>0.02527588226827</v>
      </c>
      <c r="N1005" t="n">
        <v>1.639632152028595</v>
      </c>
      <c r="O1005" t="n">
        <v>10195885.513</v>
      </c>
      <c r="P1005" t="n">
        <v>1.1317e-08</v>
      </c>
      <c r="Q1005" t="n">
        <v>0.230774</v>
      </c>
      <c r="R1005" t="n">
        <v>0.378384470252247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100.646</v>
      </c>
      <c r="X1005" t="n">
        <v>1.072776031070834</v>
      </c>
      <c r="Y1005" t="n">
        <v>107.9706164231552</v>
      </c>
      <c r="Z1005" t="n">
        <v>694.38</v>
      </c>
      <c r="AA1005" t="n">
        <v>0.875</v>
      </c>
      <c r="AB1005" t="n">
        <v>65.60105705292169</v>
      </c>
      <c r="AC1005" t="n">
        <v>0.9350000000000001</v>
      </c>
      <c r="AD1005" t="n">
        <v>61.337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2515.572721570567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100.646</v>
      </c>
      <c r="AQ1005" t="n">
        <v>1.080821157758461</v>
      </c>
      <c r="AR1005" t="n">
        <v>108.7803262437581</v>
      </c>
      <c r="AS1005" t="n">
        <v>779.3099999999999</v>
      </c>
      <c r="AT1005" t="n">
        <v>0.879</v>
      </c>
      <c r="AU1005" t="n">
        <v>74.51599092357533</v>
      </c>
      <c r="AV1005" t="n">
        <v>0.9312</v>
      </c>
      <c r="AW1005" t="n">
        <v>69.389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2556.48607215485</v>
      </c>
    </row>
    <row r="1006">
      <c r="A1006" t="n">
        <v>279122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SAN_JUAN_LAP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-64.86943303</v>
      </c>
      <c r="K1006" t="inlineStr">
        <is>
          <t>BS2C</t>
        </is>
      </c>
      <c r="L1006" t="inlineStr">
        <is>
          <t>ALTO JAHUEL</t>
        </is>
      </c>
      <c r="M1006" t="n">
        <v>0.2889740441862</v>
      </c>
      <c r="N1006" t="n">
        <v>18.74558240620636</v>
      </c>
      <c r="O1006" t="n">
        <v>10195885.513</v>
      </c>
      <c r="P1006" t="n">
        <v>1.1317e-08</v>
      </c>
      <c r="Q1006" t="n">
        <v>0.230774</v>
      </c>
      <c r="R1006" t="n">
        <v>4.325993034209866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100.646</v>
      </c>
      <c r="X1006" t="n">
        <v>1.072776031070834</v>
      </c>
      <c r="Y1006" t="n">
        <v>107.9706164231552</v>
      </c>
      <c r="Z1006" t="n">
        <v>694.38</v>
      </c>
      <c r="AA1006" t="n">
        <v>0.875</v>
      </c>
      <c r="AB1006" t="n">
        <v>65.60105705292169</v>
      </c>
      <c r="AC1006" t="n">
        <v>0.9827</v>
      </c>
      <c r="AD1006" t="n">
        <v>64.46599999999999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26070.23277205228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100.646</v>
      </c>
      <c r="AQ1006" t="n">
        <v>1.080821157758461</v>
      </c>
      <c r="AR1006" t="n">
        <v>108.7803262437581</v>
      </c>
      <c r="AS1006" t="n">
        <v>779.3099999999999</v>
      </c>
      <c r="AT1006" t="n">
        <v>0.879</v>
      </c>
      <c r="AU1006" t="n">
        <v>74.51599092357533</v>
      </c>
      <c r="AV1006" t="n">
        <v>0.976</v>
      </c>
      <c r="AW1006" t="n">
        <v>72.72799999999999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26008.24085927275</v>
      </c>
    </row>
    <row r="1007">
      <c r="A1007" t="n">
        <v>279126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SAN_JUAN_LAP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-64.86943303</v>
      </c>
      <c r="K1007" t="inlineStr">
        <is>
          <t>BS2C</t>
        </is>
      </c>
      <c r="L1007" t="inlineStr">
        <is>
          <t>ITAHUE</t>
        </is>
      </c>
      <c r="M1007" t="n">
        <v>0.3007643720889</v>
      </c>
      <c r="N1007" t="n">
        <v>19.51041429247032</v>
      </c>
      <c r="O1007" t="n">
        <v>10195885.513</v>
      </c>
      <c r="P1007" t="n">
        <v>1.1317e-08</v>
      </c>
      <c r="Q1007" t="n">
        <v>0.230774</v>
      </c>
      <c r="R1007" t="n">
        <v>4.502496347930546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100.646</v>
      </c>
      <c r="X1007" t="n">
        <v>1.072776031070834</v>
      </c>
      <c r="Y1007" t="n">
        <v>107.9706164231552</v>
      </c>
      <c r="Z1007" t="n">
        <v>694.38</v>
      </c>
      <c r="AA1007" t="n">
        <v>0.875</v>
      </c>
      <c r="AB1007" t="n">
        <v>65.60105705292169</v>
      </c>
      <c r="AC1007" t="n">
        <v>0.9537</v>
      </c>
      <c r="AD1007" t="n">
        <v>62.564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27522.89029260501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100.646</v>
      </c>
      <c r="AQ1007" t="n">
        <v>1.080821157758461</v>
      </c>
      <c r="AR1007" t="n">
        <v>108.7803262437581</v>
      </c>
      <c r="AS1007" t="n">
        <v>779.3099999999999</v>
      </c>
      <c r="AT1007" t="n">
        <v>0.879</v>
      </c>
      <c r="AU1007" t="n">
        <v>74.51599092357533</v>
      </c>
      <c r="AV1007" t="n">
        <v>0.9327</v>
      </c>
      <c r="AW1007" t="n">
        <v>69.501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27636.88494539155</v>
      </c>
    </row>
    <row r="1008">
      <c r="A1008" t="n">
        <v>279226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SAN_JUAN_LAP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-59.90883589</v>
      </c>
      <c r="K1008" t="inlineStr">
        <is>
          <t>BS2C</t>
        </is>
      </c>
      <c r="L1008" t="inlineStr">
        <is>
          <t>RAPEL</t>
        </is>
      </c>
      <c r="M1008" t="n">
        <v>0.00316899858584</v>
      </c>
      <c r="N1008" t="n">
        <v>0.1898510162168228</v>
      </c>
      <c r="O1008" t="n">
        <v>10195885.513</v>
      </c>
      <c r="P1008" t="n">
        <v>1.1317e-08</v>
      </c>
      <c r="Q1008" t="n">
        <v>0.230774</v>
      </c>
      <c r="R1008" t="n">
        <v>0.04381267841642106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100.646</v>
      </c>
      <c r="X1008" t="n">
        <v>1.072776031070834</v>
      </c>
      <c r="Y1008" t="n">
        <v>107.9706164231552</v>
      </c>
      <c r="Z1008" t="n">
        <v>694.38</v>
      </c>
      <c r="AA1008" t="n">
        <v>0.875</v>
      </c>
      <c r="AB1008" t="n">
        <v>65.60105705292169</v>
      </c>
      <c r="AC1008" t="n">
        <v>0.9925</v>
      </c>
      <c r="AD1008" t="n">
        <v>65.10899999999999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249.371158496824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100.646</v>
      </c>
      <c r="AQ1008" t="n">
        <v>1.080821157758461</v>
      </c>
      <c r="AR1008" t="n">
        <v>108.7803262437581</v>
      </c>
      <c r="AS1008" t="n">
        <v>779.3099999999999</v>
      </c>
      <c r="AT1008" t="n">
        <v>0.879</v>
      </c>
      <c r="AU1008" t="n">
        <v>74.51599092357533</v>
      </c>
      <c r="AV1008" t="n">
        <v>0.9638</v>
      </c>
      <c r="AW1008" t="n">
        <v>71.819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247.9164943293099</v>
      </c>
    </row>
    <row r="1009">
      <c r="A1009" t="n">
        <v>279224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SAN_JUAN_LAP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-59.90883589</v>
      </c>
      <c r="K1009" t="inlineStr">
        <is>
          <t>BS2C</t>
        </is>
      </c>
      <c r="L1009" t="inlineStr">
        <is>
          <t>MELIPILLA</t>
        </is>
      </c>
      <c r="M1009" t="n">
        <v>0.0036709532535</v>
      </c>
      <c r="N1009" t="n">
        <v>0.2199225360262166</v>
      </c>
      <c r="O1009" t="n">
        <v>10195885.513</v>
      </c>
      <c r="P1009" t="n">
        <v>1.1317e-08</v>
      </c>
      <c r="Q1009" t="n">
        <v>0.230774</v>
      </c>
      <c r="R1009" t="n">
        <v>0.0507524033289141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100.646</v>
      </c>
      <c r="X1009" t="n">
        <v>1.072776031070834</v>
      </c>
      <c r="Y1009" t="n">
        <v>107.9706164231552</v>
      </c>
      <c r="Z1009" t="n">
        <v>694.38</v>
      </c>
      <c r="AA1009" t="n">
        <v>0.875</v>
      </c>
      <c r="AB1009" t="n">
        <v>65.60105705292169</v>
      </c>
      <c r="AC1009" t="n">
        <v>1.0179</v>
      </c>
      <c r="AD1009" t="n">
        <v>66.77500000000001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304.6542174684541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100.646</v>
      </c>
      <c r="AQ1009" t="n">
        <v>1.080821157758461</v>
      </c>
      <c r="AR1009" t="n">
        <v>108.7803262437581</v>
      </c>
      <c r="AS1009" t="n">
        <v>779.3099999999999</v>
      </c>
      <c r="AT1009" t="n">
        <v>0.879</v>
      </c>
      <c r="AU1009" t="n">
        <v>74.51599092357533</v>
      </c>
      <c r="AV1009" t="n">
        <v>0.9899</v>
      </c>
      <c r="AW1009" t="n">
        <v>73.76300000000001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304.0425444282937</v>
      </c>
    </row>
    <row r="1010">
      <c r="A1010" t="n">
        <v>279220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SAN_JUAN_LAP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-59.90883589</v>
      </c>
      <c r="K1010" t="inlineStr">
        <is>
          <t>BS2C</t>
        </is>
      </c>
      <c r="L1010" t="inlineStr">
        <is>
          <t>CHARRUA</t>
        </is>
      </c>
      <c r="M1010" t="n">
        <v>0.0157528270228</v>
      </c>
      <c r="N1010" t="n">
        <v>0.9437335289228822</v>
      </c>
      <c r="O1010" t="n">
        <v>10195885.513</v>
      </c>
      <c r="P1010" t="n">
        <v>1.1317e-08</v>
      </c>
      <c r="Q1010" t="n">
        <v>0.230774</v>
      </c>
      <c r="R1010" t="n">
        <v>0.2177891614036492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100.646</v>
      </c>
      <c r="X1010" t="n">
        <v>1.072776031070834</v>
      </c>
      <c r="Y1010" t="n">
        <v>107.9706164231552</v>
      </c>
      <c r="Z1010" t="n">
        <v>694.38</v>
      </c>
      <c r="AA1010" t="n">
        <v>0.875</v>
      </c>
      <c r="AB1010" t="n">
        <v>65.60105705292169</v>
      </c>
      <c r="AC1010" t="n">
        <v>0.9350000000000001</v>
      </c>
      <c r="AD1010" t="n">
        <v>61.337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1447.904225867198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100.646</v>
      </c>
      <c r="AQ1010" t="n">
        <v>1.080821157758461</v>
      </c>
      <c r="AR1010" t="n">
        <v>108.7803262437581</v>
      </c>
      <c r="AS1010" t="n">
        <v>779.3099999999999</v>
      </c>
      <c r="AT1010" t="n">
        <v>0.879</v>
      </c>
      <c r="AU1010" t="n">
        <v>74.51599092357533</v>
      </c>
      <c r="AV1010" t="n">
        <v>0.9312</v>
      </c>
      <c r="AW1010" t="n">
        <v>69.389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1471.452983848794</v>
      </c>
    </row>
    <row r="1011">
      <c r="A1011" t="n">
        <v>279222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SAN_JUAN_LAP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-59.90883589</v>
      </c>
      <c r="K1011" t="inlineStr">
        <is>
          <t>BS2C</t>
        </is>
      </c>
      <c r="L1011" t="inlineStr">
        <is>
          <t>ITAHUE</t>
        </is>
      </c>
      <c r="M1011" t="n">
        <v>0.12636106938186</v>
      </c>
      <c r="N1011" t="n">
        <v>7.570144568566176</v>
      </c>
      <c r="O1011" t="n">
        <v>10195885.513</v>
      </c>
      <c r="P1011" t="n">
        <v>1.1317e-08</v>
      </c>
      <c r="Q1011" t="n">
        <v>0.230774</v>
      </c>
      <c r="R1011" t="n">
        <v>1.746992542666291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100.646</v>
      </c>
      <c r="X1011" t="n">
        <v>1.072776031070834</v>
      </c>
      <c r="Y1011" t="n">
        <v>107.9706164231552</v>
      </c>
      <c r="Z1011" t="n">
        <v>694.38</v>
      </c>
      <c r="AA1011" t="n">
        <v>0.875</v>
      </c>
      <c r="AB1011" t="n">
        <v>65.60105705292169</v>
      </c>
      <c r="AC1011" t="n">
        <v>0.9537</v>
      </c>
      <c r="AD1011" t="n">
        <v>62.564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10679.02789435979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100.646</v>
      </c>
      <c r="AQ1011" t="n">
        <v>1.080821157758461</v>
      </c>
      <c r="AR1011" t="n">
        <v>108.7803262437581</v>
      </c>
      <c r="AS1011" t="n">
        <v>779.3099999999999</v>
      </c>
      <c r="AT1011" t="n">
        <v>0.879</v>
      </c>
      <c r="AU1011" t="n">
        <v>74.51599092357533</v>
      </c>
      <c r="AV1011" t="n">
        <v>0.9327</v>
      </c>
      <c r="AW1011" t="n">
        <v>69.501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10723.25842625427</v>
      </c>
    </row>
    <row r="1012">
      <c r="A1012" t="n">
        <v>279218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SAN_JUAN_LAP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-59.90883589</v>
      </c>
      <c r="K1012" t="inlineStr">
        <is>
          <t>BS2C</t>
        </is>
      </c>
      <c r="L1012" t="inlineStr">
        <is>
          <t>ALTO JAHUEL</t>
        </is>
      </c>
      <c r="M1012" t="n">
        <v>0.47322795802743</v>
      </c>
      <c r="N1012" t="n">
        <v>28.35053607633753</v>
      </c>
      <c r="O1012" t="n">
        <v>10195885.513</v>
      </c>
      <c r="P1012" t="n">
        <v>1.1317e-08</v>
      </c>
      <c r="Q1012" t="n">
        <v>0.230774</v>
      </c>
      <c r="R1012" t="n">
        <v>6.542566612480718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100.646</v>
      </c>
      <c r="X1012" t="n">
        <v>1.072776031070834</v>
      </c>
      <c r="Y1012" t="n">
        <v>107.9706164231552</v>
      </c>
      <c r="Z1012" t="n">
        <v>694.38</v>
      </c>
      <c r="AA1012" t="n">
        <v>0.875</v>
      </c>
      <c r="AB1012" t="n">
        <v>65.60105705292169</v>
      </c>
      <c r="AC1012" t="n">
        <v>0.9827</v>
      </c>
      <c r="AD1012" t="n">
        <v>64.46599999999999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39428.22680600627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100.646</v>
      </c>
      <c r="AQ1012" t="n">
        <v>1.080821157758461</v>
      </c>
      <c r="AR1012" t="n">
        <v>108.7803262437581</v>
      </c>
      <c r="AS1012" t="n">
        <v>779.3099999999999</v>
      </c>
      <c r="AT1012" t="n">
        <v>0.879</v>
      </c>
      <c r="AU1012" t="n">
        <v>74.51599092357533</v>
      </c>
      <c r="AV1012" t="n">
        <v>0.976</v>
      </c>
      <c r="AW1012" t="n">
        <v>72.72799999999999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39334.47117219276</v>
      </c>
    </row>
    <row r="1013">
      <c r="A1013" t="n">
        <v>279460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SAN_JUAN_LAP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-57.3900355</v>
      </c>
      <c r="K1013" t="inlineStr">
        <is>
          <t>BS2C</t>
        </is>
      </c>
      <c r="L1013" t="inlineStr">
        <is>
          <t>CHARRUA</t>
        </is>
      </c>
      <c r="M1013" t="n">
        <v>0.01001717594842</v>
      </c>
      <c r="N1013" t="n">
        <v>0.5748860832832628</v>
      </c>
      <c r="O1013" t="n">
        <v>10195885.513</v>
      </c>
      <c r="P1013" t="n">
        <v>1.1317e-08</v>
      </c>
      <c r="Q1013" t="n">
        <v>0.230774</v>
      </c>
      <c r="R1013" t="n">
        <v>0.1326687609836117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100.646</v>
      </c>
      <c r="X1013" t="n">
        <v>1.072776031070834</v>
      </c>
      <c r="Y1013" t="n">
        <v>107.9706164231552</v>
      </c>
      <c r="Z1013" t="n">
        <v>694.38</v>
      </c>
      <c r="AA1013" t="n">
        <v>0.875</v>
      </c>
      <c r="AB1013" t="n">
        <v>65.60105705292169</v>
      </c>
      <c r="AC1013" t="n">
        <v>0.9350000000000001</v>
      </c>
      <c r="AD1013" t="n">
        <v>61.337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882.0074352217878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100.646</v>
      </c>
      <c r="AQ1013" t="n">
        <v>1.080821157758461</v>
      </c>
      <c r="AR1013" t="n">
        <v>108.7803262437581</v>
      </c>
      <c r="AS1013" t="n">
        <v>779.3099999999999</v>
      </c>
      <c r="AT1013" t="n">
        <v>0.879</v>
      </c>
      <c r="AU1013" t="n">
        <v>74.51599092357533</v>
      </c>
      <c r="AV1013" t="n">
        <v>0.9312</v>
      </c>
      <c r="AW1013" t="n">
        <v>69.389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896.3524307394063</v>
      </c>
    </row>
    <row r="1014">
      <c r="A1014" t="n">
        <v>279466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SAN_JUAN_LAP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-57.3900355</v>
      </c>
      <c r="K1014" t="inlineStr">
        <is>
          <t>BS2C</t>
        </is>
      </c>
      <c r="L1014" t="inlineStr">
        <is>
          <t>RAPEL</t>
        </is>
      </c>
      <c r="M1014" t="n">
        <v>0.01281123765902</v>
      </c>
      <c r="N1014" t="n">
        <v>0.7352373840420282</v>
      </c>
      <c r="O1014" t="n">
        <v>10195885.513</v>
      </c>
      <c r="P1014" t="n">
        <v>1.1317e-08</v>
      </c>
      <c r="Q1014" t="n">
        <v>0.230774</v>
      </c>
      <c r="R1014" t="n">
        <v>0.169673672064915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100.646</v>
      </c>
      <c r="X1014" t="n">
        <v>1.072776031070834</v>
      </c>
      <c r="Y1014" t="n">
        <v>107.9706164231552</v>
      </c>
      <c r="Z1014" t="n">
        <v>694.38</v>
      </c>
      <c r="AA1014" t="n">
        <v>0.875</v>
      </c>
      <c r="AB1014" t="n">
        <v>65.60105705292169</v>
      </c>
      <c r="AC1014" t="n">
        <v>0.9925</v>
      </c>
      <c r="AD1014" t="n">
        <v>65.10899999999999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965.7414633974893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100.646</v>
      </c>
      <c r="AQ1014" t="n">
        <v>1.080821157758461</v>
      </c>
      <c r="AR1014" t="n">
        <v>108.7803262437581</v>
      </c>
      <c r="AS1014" t="n">
        <v>779.3099999999999</v>
      </c>
      <c r="AT1014" t="n">
        <v>0.879</v>
      </c>
      <c r="AU1014" t="n">
        <v>74.51599092357533</v>
      </c>
      <c r="AV1014" t="n">
        <v>0.9638</v>
      </c>
      <c r="AW1014" t="n">
        <v>71.819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960.1079751049572</v>
      </c>
    </row>
    <row r="1015">
      <c r="A1015" t="n">
        <v>279464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SAN_JUAN_LAP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-57.3900355</v>
      </c>
      <c r="K1015" t="inlineStr">
        <is>
          <t>BS2C</t>
        </is>
      </c>
      <c r="L1015" t="inlineStr">
        <is>
          <t>MELIPILLA</t>
        </is>
      </c>
      <c r="M1015" t="n">
        <v>0.01404711781514</v>
      </c>
      <c r="N1015" t="n">
        <v>0.8061645900747225</v>
      </c>
      <c r="O1015" t="n">
        <v>10195885.513</v>
      </c>
      <c r="P1015" t="n">
        <v>1.1317e-08</v>
      </c>
      <c r="Q1015" t="n">
        <v>0.230774</v>
      </c>
      <c r="R1015" t="n">
        <v>0.186041827109904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100.646</v>
      </c>
      <c r="X1015" t="n">
        <v>1.072776031070834</v>
      </c>
      <c r="Y1015" t="n">
        <v>107.9706164231552</v>
      </c>
      <c r="Z1015" t="n">
        <v>694.38</v>
      </c>
      <c r="AA1015" t="n">
        <v>0.875</v>
      </c>
      <c r="AB1015" t="n">
        <v>65.60105705292169</v>
      </c>
      <c r="AC1015" t="n">
        <v>1.0179</v>
      </c>
      <c r="AD1015" t="n">
        <v>66.77500000000001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1116.763414872198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100.646</v>
      </c>
      <c r="AQ1015" t="n">
        <v>1.080821157758461</v>
      </c>
      <c r="AR1015" t="n">
        <v>108.7803262437581</v>
      </c>
      <c r="AS1015" t="n">
        <v>779.3099999999999</v>
      </c>
      <c r="AT1015" t="n">
        <v>0.879</v>
      </c>
      <c r="AU1015" t="n">
        <v>74.51599092357533</v>
      </c>
      <c r="AV1015" t="n">
        <v>0.9899</v>
      </c>
      <c r="AW1015" t="n">
        <v>73.76300000000001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1114.521220167687</v>
      </c>
    </row>
    <row r="1016">
      <c r="A1016" t="n">
        <v>279462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SAN_JUAN_LAP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-57.3900355</v>
      </c>
      <c r="K1016" t="inlineStr">
        <is>
          <t>BS2C</t>
        </is>
      </c>
      <c r="L1016" t="inlineStr">
        <is>
          <t>ITAHUE</t>
        </is>
      </c>
      <c r="M1016" t="n">
        <v>0.11916006316593</v>
      </c>
      <c r="N1016" t="n">
        <v>6.838600255199938</v>
      </c>
      <c r="O1016" t="n">
        <v>10195885.513</v>
      </c>
      <c r="P1016" t="n">
        <v>1.1317e-08</v>
      </c>
      <c r="Q1016" t="n">
        <v>0.230774</v>
      </c>
      <c r="R1016" t="n">
        <v>1.578171135293511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100.646</v>
      </c>
      <c r="X1016" t="n">
        <v>1.072776031070834</v>
      </c>
      <c r="Y1016" t="n">
        <v>107.9706164231552</v>
      </c>
      <c r="Z1016" t="n">
        <v>694.38</v>
      </c>
      <c r="AA1016" t="n">
        <v>0.875</v>
      </c>
      <c r="AB1016" t="n">
        <v>65.60105705292169</v>
      </c>
      <c r="AC1016" t="n">
        <v>0.9537</v>
      </c>
      <c r="AD1016" t="n">
        <v>62.564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9647.055247385892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100.646</v>
      </c>
      <c r="AQ1016" t="n">
        <v>1.080821157758461</v>
      </c>
      <c r="AR1016" t="n">
        <v>108.7803262437581</v>
      </c>
      <c r="AS1016" t="n">
        <v>779.3099999999999</v>
      </c>
      <c r="AT1016" t="n">
        <v>0.879</v>
      </c>
      <c r="AU1016" t="n">
        <v>74.51599092357533</v>
      </c>
      <c r="AV1016" t="n">
        <v>0.9327</v>
      </c>
      <c r="AW1016" t="n">
        <v>69.501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9687.011542006367</v>
      </c>
    </row>
    <row r="1017">
      <c r="A1017" t="n">
        <v>279458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SAN_JUAN_LAP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-57.3900355</v>
      </c>
      <c r="K1017" t="inlineStr">
        <is>
          <t>BS2C</t>
        </is>
      </c>
      <c r="L1017" t="inlineStr">
        <is>
          <t>ALTO JAHUEL</t>
        </is>
      </c>
      <c r="M1017" t="n">
        <v>0.46784817310015</v>
      </c>
      <c r="N1017" t="n">
        <v>26.84982326253318</v>
      </c>
      <c r="O1017" t="n">
        <v>10195885.513</v>
      </c>
      <c r="P1017" t="n">
        <v>1.1317e-08</v>
      </c>
      <c r="Q1017" t="n">
        <v>0.230774</v>
      </c>
      <c r="R1017" t="n">
        <v>6.196241113587832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100.646</v>
      </c>
      <c r="X1017" t="n">
        <v>1.072776031070834</v>
      </c>
      <c r="Y1017" t="n">
        <v>107.9706164231552</v>
      </c>
      <c r="Z1017" t="n">
        <v>694.38</v>
      </c>
      <c r="AA1017" t="n">
        <v>0.875</v>
      </c>
      <c r="AB1017" t="n">
        <v>65.60105705292169</v>
      </c>
      <c r="AC1017" t="n">
        <v>0.9827</v>
      </c>
      <c r="AD1017" t="n">
        <v>64.46599999999999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37341.12534753531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100.646</v>
      </c>
      <c r="AQ1017" t="n">
        <v>1.080821157758461</v>
      </c>
      <c r="AR1017" t="n">
        <v>108.7803262437581</v>
      </c>
      <c r="AS1017" t="n">
        <v>779.3099999999999</v>
      </c>
      <c r="AT1017" t="n">
        <v>0.879</v>
      </c>
      <c r="AU1017" t="n">
        <v>74.51599092357533</v>
      </c>
      <c r="AV1017" t="n">
        <v>0.976</v>
      </c>
      <c r="AW1017" t="n">
        <v>72.72799999999999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37252.33259275348</v>
      </c>
    </row>
    <row r="1018">
      <c r="A1018" t="n">
        <v>279058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SAN_JUAN_LAP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-54.67928399</v>
      </c>
      <c r="K1018" t="inlineStr">
        <is>
          <t>BS2C</t>
        </is>
      </c>
      <c r="L1018" t="inlineStr">
        <is>
          <t>RAPEL</t>
        </is>
      </c>
      <c r="M1018" t="n">
        <v>0.00575181801227</v>
      </c>
      <c r="N1018" t="n">
        <v>0.3145052905675241</v>
      </c>
      <c r="O1018" t="n">
        <v>10195885.513</v>
      </c>
      <c r="P1018" t="n">
        <v>1.1317e-08</v>
      </c>
      <c r="Q1018" t="n">
        <v>0.230774</v>
      </c>
      <c r="R1018" t="n">
        <v>0.0725796439254298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100.646</v>
      </c>
      <c r="X1018" t="n">
        <v>1.072776031070834</v>
      </c>
      <c r="Y1018" t="n">
        <v>107.9706164231552</v>
      </c>
      <c r="Z1018" t="n">
        <v>694.38</v>
      </c>
      <c r="AA1018" t="n">
        <v>0.875</v>
      </c>
      <c r="AB1018" t="n">
        <v>65.60105705292169</v>
      </c>
      <c r="AC1018" t="n">
        <v>0.9925</v>
      </c>
      <c r="AD1018" t="n">
        <v>65.10899999999999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413.105761691752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100.646</v>
      </c>
      <c r="AQ1018" t="n">
        <v>1.080821157758461</v>
      </c>
      <c r="AR1018" t="n">
        <v>108.7803262437581</v>
      </c>
      <c r="AS1018" t="n">
        <v>779.3099999999999</v>
      </c>
      <c r="AT1018" t="n">
        <v>0.879</v>
      </c>
      <c r="AU1018" t="n">
        <v>74.51599092357533</v>
      </c>
      <c r="AV1018" t="n">
        <v>0.9638</v>
      </c>
      <c r="AW1018" t="n">
        <v>71.819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410.6959796121043</v>
      </c>
    </row>
    <row r="1019">
      <c r="A1019" t="n">
        <v>279056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SAN_JUAN_LAP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-54.67928399</v>
      </c>
      <c r="K1019" t="inlineStr">
        <is>
          <t>BS2C</t>
        </is>
      </c>
      <c r="L1019" t="inlineStr">
        <is>
          <t>MELIPILLA</t>
        </is>
      </c>
      <c r="M1019" t="n">
        <v>0.00820204346211</v>
      </c>
      <c r="N1019" t="n">
        <v>0.4484818637855882</v>
      </c>
      <c r="O1019" t="n">
        <v>10195885.513</v>
      </c>
      <c r="P1019" t="n">
        <v>1.1317e-08</v>
      </c>
      <c r="Q1019" t="n">
        <v>0.230774</v>
      </c>
      <c r="R1019" t="n">
        <v>0.1034979536332553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100.646</v>
      </c>
      <c r="X1019" t="n">
        <v>1.072776031070834</v>
      </c>
      <c r="Y1019" t="n">
        <v>107.9706164231552</v>
      </c>
      <c r="Z1019" t="n">
        <v>694.38</v>
      </c>
      <c r="AA1019" t="n">
        <v>0.875</v>
      </c>
      <c r="AB1019" t="n">
        <v>65.60105705292169</v>
      </c>
      <c r="AC1019" t="n">
        <v>1.0179</v>
      </c>
      <c r="AD1019" t="n">
        <v>66.77500000000001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621.2728069128149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100.646</v>
      </c>
      <c r="AQ1019" t="n">
        <v>1.080821157758461</v>
      </c>
      <c r="AR1019" t="n">
        <v>108.7803262437581</v>
      </c>
      <c r="AS1019" t="n">
        <v>779.3099999999999</v>
      </c>
      <c r="AT1019" t="n">
        <v>0.879</v>
      </c>
      <c r="AU1019" t="n">
        <v>74.51599092357533</v>
      </c>
      <c r="AV1019" t="n">
        <v>0.9899</v>
      </c>
      <c r="AW1019" t="n">
        <v>73.76300000000001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620.0254392258315</v>
      </c>
    </row>
    <row r="1020">
      <c r="A1020" t="n">
        <v>279052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SAN_JUAN_LAP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-54.67928399</v>
      </c>
      <c r="K1020" t="inlineStr">
        <is>
          <t>BS2C</t>
        </is>
      </c>
      <c r="L1020" t="inlineStr">
        <is>
          <t>CHARRUA</t>
        </is>
      </c>
      <c r="M1020" t="n">
        <v>0.04226320033124</v>
      </c>
      <c r="N1020" t="n">
        <v>2.310921533354343</v>
      </c>
      <c r="O1020" t="n">
        <v>10195885.513</v>
      </c>
      <c r="P1020" t="n">
        <v>1.1317e-08</v>
      </c>
      <c r="Q1020" t="n">
        <v>0.230774</v>
      </c>
      <c r="R1020" t="n">
        <v>0.5333006059383152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100.646</v>
      </c>
      <c r="X1020" t="n">
        <v>1.072776031070834</v>
      </c>
      <c r="Y1020" t="n">
        <v>107.9706164231552</v>
      </c>
      <c r="Z1020" t="n">
        <v>694.38</v>
      </c>
      <c r="AA1020" t="n">
        <v>0.875</v>
      </c>
      <c r="AB1020" t="n">
        <v>65.60105705292169</v>
      </c>
      <c r="AC1020" t="n">
        <v>0.9350000000000001</v>
      </c>
      <c r="AD1020" t="n">
        <v>61.337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3545.484981984441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100.646</v>
      </c>
      <c r="AQ1020" t="n">
        <v>1.080821157758461</v>
      </c>
      <c r="AR1020" t="n">
        <v>108.7803262437581</v>
      </c>
      <c r="AS1020" t="n">
        <v>779.3099999999999</v>
      </c>
      <c r="AT1020" t="n">
        <v>0.879</v>
      </c>
      <c r="AU1020" t="n">
        <v>74.51599092357533</v>
      </c>
      <c r="AV1020" t="n">
        <v>0.9312</v>
      </c>
      <c r="AW1020" t="n">
        <v>69.389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3603.14885662237</v>
      </c>
    </row>
    <row r="1021">
      <c r="A1021" t="n">
        <v>279054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SAN_JUAN_LAP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-54.67928399</v>
      </c>
      <c r="K1021" t="inlineStr">
        <is>
          <t>BS2C</t>
        </is>
      </c>
      <c r="L1021" t="inlineStr">
        <is>
          <t>ITAHUE</t>
        </is>
      </c>
      <c r="M1021" t="n">
        <v>0.20136528868819</v>
      </c>
      <c r="N1021" t="n">
        <v>11.01050980646356</v>
      </c>
      <c r="O1021" t="n">
        <v>10195885.513</v>
      </c>
      <c r="P1021" t="n">
        <v>1.1317e-08</v>
      </c>
      <c r="Q1021" t="n">
        <v>0.230774</v>
      </c>
      <c r="R1021" t="n">
        <v>2.540939390076822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100.646</v>
      </c>
      <c r="X1021" t="n">
        <v>1.072776031070834</v>
      </c>
      <c r="Y1021" t="n">
        <v>107.9706164231552</v>
      </c>
      <c r="Z1021" t="n">
        <v>694.38</v>
      </c>
      <c r="AA1021" t="n">
        <v>0.875</v>
      </c>
      <c r="AB1021" t="n">
        <v>65.60105705292169</v>
      </c>
      <c r="AC1021" t="n">
        <v>0.9537</v>
      </c>
      <c r="AD1021" t="n">
        <v>62.564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15532.27158204945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100.646</v>
      </c>
      <c r="AQ1021" t="n">
        <v>1.080821157758461</v>
      </c>
      <c r="AR1021" t="n">
        <v>108.7803262437581</v>
      </c>
      <c r="AS1021" t="n">
        <v>779.3099999999999</v>
      </c>
      <c r="AT1021" t="n">
        <v>0.879</v>
      </c>
      <c r="AU1021" t="n">
        <v>74.51599092357533</v>
      </c>
      <c r="AV1021" t="n">
        <v>0.9327</v>
      </c>
      <c r="AW1021" t="n">
        <v>69.501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15596.60333962135</v>
      </c>
    </row>
    <row r="1022">
      <c r="A1022" t="n">
        <v>279050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SAN_JUAN_LAP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-54.67928399</v>
      </c>
      <c r="K1022" t="inlineStr">
        <is>
          <t>BS2C</t>
        </is>
      </c>
      <c r="L1022" t="inlineStr">
        <is>
          <t>ALTO JAHUEL</t>
        </is>
      </c>
      <c r="M1022" t="n">
        <v>0.38321075454557</v>
      </c>
      <c r="N1022" t="n">
        <v>20.9536896768731</v>
      </c>
      <c r="O1022" t="n">
        <v>10195885.513</v>
      </c>
      <c r="P1022" t="n">
        <v>1.1317e-08</v>
      </c>
      <c r="Q1022" t="n">
        <v>0.230774</v>
      </c>
      <c r="R1022" t="n">
        <v>4.835566781490713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100.646</v>
      </c>
      <c r="X1022" t="n">
        <v>1.072776031070834</v>
      </c>
      <c r="Y1022" t="n">
        <v>107.9706164231552</v>
      </c>
      <c r="Z1022" t="n">
        <v>694.38</v>
      </c>
      <c r="AA1022" t="n">
        <v>0.875</v>
      </c>
      <c r="AB1022" t="n">
        <v>65.60105705292169</v>
      </c>
      <c r="AC1022" t="n">
        <v>0.9827</v>
      </c>
      <c r="AD1022" t="n">
        <v>64.46599999999999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29141.13605393078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100.646</v>
      </c>
      <c r="AQ1022" t="n">
        <v>1.080821157758461</v>
      </c>
      <c r="AR1022" t="n">
        <v>108.7803262437581</v>
      </c>
      <c r="AS1022" t="n">
        <v>779.3099999999999</v>
      </c>
      <c r="AT1022" t="n">
        <v>0.879</v>
      </c>
      <c r="AU1022" t="n">
        <v>74.51599092357533</v>
      </c>
      <c r="AV1022" t="n">
        <v>0.976</v>
      </c>
      <c r="AW1022" t="n">
        <v>72.72799999999999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29071.84189839534</v>
      </c>
    </row>
    <row r="1023">
      <c r="A1023" t="n">
        <v>279062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SAN_JUAN_LAP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-48.52010838</v>
      </c>
      <c r="K1023" t="inlineStr">
        <is>
          <t>BS2C</t>
        </is>
      </c>
      <c r="L1023" t="inlineStr">
        <is>
          <t>HUALPEN</t>
        </is>
      </c>
      <c r="M1023" t="n">
        <v>0.06717510675989</v>
      </c>
      <c r="N1023" t="n">
        <v>3.259343460381724</v>
      </c>
      <c r="O1023" t="n">
        <v>10195885.513</v>
      </c>
      <c r="P1023" t="n">
        <v>1.1317e-08</v>
      </c>
      <c r="Q1023" t="n">
        <v>0.230774</v>
      </c>
      <c r="R1023" t="n">
        <v>0.7521717277261319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100.646</v>
      </c>
      <c r="X1023" t="n">
        <v>1.072776031070834</v>
      </c>
      <c r="Y1023" t="n">
        <v>107.9706164231552</v>
      </c>
      <c r="Z1023" t="n">
        <v>694.38</v>
      </c>
      <c r="AA1023" t="n">
        <v>0.875</v>
      </c>
      <c r="AB1023" t="n">
        <v>65.60105705292169</v>
      </c>
      <c r="AC1023" t="n">
        <v>0.9487</v>
      </c>
      <c r="AD1023" t="n">
        <v>62.236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5163.865983716539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100.646</v>
      </c>
      <c r="AQ1023" t="n">
        <v>1.080821157758461</v>
      </c>
      <c r="AR1023" t="n">
        <v>108.7803262437581</v>
      </c>
      <c r="AS1023" t="n">
        <v>779.3099999999999</v>
      </c>
      <c r="AT1023" t="n">
        <v>0.879</v>
      </c>
      <c r="AU1023" t="n">
        <v>74.51599092357533</v>
      </c>
      <c r="AV1023" t="n">
        <v>0.9424</v>
      </c>
      <c r="AW1023" t="n">
        <v>70.224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5236.145399372172</v>
      </c>
    </row>
    <row r="1024">
      <c r="A1024" t="n">
        <v>279060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SAN_JUAN_LAP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-48.52010838</v>
      </c>
      <c r="K1024" t="inlineStr">
        <is>
          <t>BS2C</t>
        </is>
      </c>
      <c r="L1024" t="inlineStr">
        <is>
          <t>CHARRUA</t>
        </is>
      </c>
      <c r="M1024" t="n">
        <v>0.18154584337348</v>
      </c>
      <c r="N1024" t="n">
        <v>8.808623996294871</v>
      </c>
      <c r="O1024" t="n">
        <v>10195885.513</v>
      </c>
      <c r="P1024" t="n">
        <v>1.1317e-08</v>
      </c>
      <c r="Q1024" t="n">
        <v>0.230774</v>
      </c>
      <c r="R1024" t="n">
        <v>2.032801394120953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100.646</v>
      </c>
      <c r="X1024" t="n">
        <v>1.072776031070834</v>
      </c>
      <c r="Y1024" t="n">
        <v>107.9706164231552</v>
      </c>
      <c r="Z1024" t="n">
        <v>694.38</v>
      </c>
      <c r="AA1024" t="n">
        <v>0.875</v>
      </c>
      <c r="AB1024" t="n">
        <v>65.60105705292169</v>
      </c>
      <c r="AC1024" t="n">
        <v>0.9350000000000001</v>
      </c>
      <c r="AD1024" t="n">
        <v>61.337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13514.45457582418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100.646</v>
      </c>
      <c r="AQ1024" t="n">
        <v>1.080821157758461</v>
      </c>
      <c r="AR1024" t="n">
        <v>108.7803262437581</v>
      </c>
      <c r="AS1024" t="n">
        <v>779.3099999999999</v>
      </c>
      <c r="AT1024" t="n">
        <v>0.879</v>
      </c>
      <c r="AU1024" t="n">
        <v>74.51599092357533</v>
      </c>
      <c r="AV1024" t="n">
        <v>0.9312</v>
      </c>
      <c r="AW1024" t="n">
        <v>69.389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13734.25407248546</v>
      </c>
    </row>
    <row r="1025">
      <c r="A1025" t="n">
        <v>279064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SAN_JUAN_LAP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-48.52010838</v>
      </c>
      <c r="K1025" t="inlineStr">
        <is>
          <t>BS2C</t>
        </is>
      </c>
      <c r="L1025" t="inlineStr">
        <is>
          <t>LAGUNILLAS</t>
        </is>
      </c>
      <c r="M1025" t="n">
        <v>0.37051707816968</v>
      </c>
      <c r="N1025" t="n">
        <v>17.97752878917893</v>
      </c>
      <c r="O1025" t="n">
        <v>10195885.513</v>
      </c>
      <c r="P1025" t="n">
        <v>1.1317e-08</v>
      </c>
      <c r="Q1025" t="n">
        <v>0.230774</v>
      </c>
      <c r="R1025" t="n">
        <v>4.148746228793978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100.646</v>
      </c>
      <c r="X1025" t="n">
        <v>1.072776031070834</v>
      </c>
      <c r="Y1025" t="n">
        <v>107.9706164231552</v>
      </c>
      <c r="Z1025" t="n">
        <v>694.38</v>
      </c>
      <c r="AA1025" t="n">
        <v>0.875</v>
      </c>
      <c r="AB1025" t="n">
        <v>65.60105705292169</v>
      </c>
      <c r="AC1025" t="n">
        <v>0.9385</v>
      </c>
      <c r="AD1025" t="n">
        <v>61.567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28113.87095202045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100.646</v>
      </c>
      <c r="AQ1025" t="n">
        <v>1.080821157758461</v>
      </c>
      <c r="AR1025" t="n">
        <v>108.7803262437581</v>
      </c>
      <c r="AS1025" t="n">
        <v>779.3099999999999</v>
      </c>
      <c r="AT1025" t="n">
        <v>0.879</v>
      </c>
      <c r="AU1025" t="n">
        <v>74.51599092357533</v>
      </c>
      <c r="AV1025" t="n">
        <v>0.9368</v>
      </c>
      <c r="AW1025" t="n">
        <v>69.807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28672.25941932091</v>
      </c>
    </row>
    <row r="1026">
      <c r="A1026" t="n">
        <v>279200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SAN_JUAN_LAP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-48.43864075</v>
      </c>
      <c r="K1026" t="inlineStr">
        <is>
          <t>BS2C</t>
        </is>
      </c>
      <c r="L1026" t="inlineStr">
        <is>
          <t>LAGUNILLAS</t>
        </is>
      </c>
      <c r="M1026" t="n">
        <v>0.08068342535089</v>
      </c>
      <c r="N1026" t="n">
        <v>3.908195455437042</v>
      </c>
      <c r="O1026" t="n">
        <v>10195885.513</v>
      </c>
      <c r="P1026" t="n">
        <v>1.1317e-08</v>
      </c>
      <c r="Q1026" t="n">
        <v>0.230774</v>
      </c>
      <c r="R1026" t="n">
        <v>0.9019098980330279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100.646</v>
      </c>
      <c r="X1026" t="n">
        <v>1.072776031070834</v>
      </c>
      <c r="Y1026" t="n">
        <v>107.9706164231552</v>
      </c>
      <c r="Z1026" t="n">
        <v>694.38</v>
      </c>
      <c r="AA1026" t="n">
        <v>0.875</v>
      </c>
      <c r="AB1026" t="n">
        <v>65.60105705292169</v>
      </c>
      <c r="AC1026" t="n">
        <v>0.9385</v>
      </c>
      <c r="AD1026" t="n">
        <v>61.567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6111.768974363465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100.646</v>
      </c>
      <c r="AQ1026" t="n">
        <v>1.080821157758461</v>
      </c>
      <c r="AR1026" t="n">
        <v>108.7803262437581</v>
      </c>
      <c r="AS1026" t="n">
        <v>779.3099999999999</v>
      </c>
      <c r="AT1026" t="n">
        <v>0.879</v>
      </c>
      <c r="AU1026" t="n">
        <v>74.51599092357533</v>
      </c>
      <c r="AV1026" t="n">
        <v>0.9368</v>
      </c>
      <c r="AW1026" t="n">
        <v>69.807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6233.158921550516</v>
      </c>
    </row>
    <row r="1027">
      <c r="A1027" t="n">
        <v>279198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SAN_JUAN_LAP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-48.43864075</v>
      </c>
      <c r="K1027" t="inlineStr">
        <is>
          <t>BS2C</t>
        </is>
      </c>
      <c r="L1027" t="inlineStr">
        <is>
          <t>HUALPEN</t>
        </is>
      </c>
      <c r="M1027" t="n">
        <v>0.20871058783576</v>
      </c>
      <c r="N1027" t="n">
        <v>10.10965718589578</v>
      </c>
      <c r="O1027" t="n">
        <v>10195885.513</v>
      </c>
      <c r="P1027" t="n">
        <v>1.1317e-08</v>
      </c>
      <c r="Q1027" t="n">
        <v>0.230774</v>
      </c>
      <c r="R1027" t="n">
        <v>2.333046027417913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100.646</v>
      </c>
      <c r="X1027" t="n">
        <v>1.072776031070834</v>
      </c>
      <c r="Y1027" t="n">
        <v>107.9706164231552</v>
      </c>
      <c r="Z1027" t="n">
        <v>694.38</v>
      </c>
      <c r="AA1027" t="n">
        <v>0.875</v>
      </c>
      <c r="AB1027" t="n">
        <v>65.60105705292169</v>
      </c>
      <c r="AC1027" t="n">
        <v>0.9487</v>
      </c>
      <c r="AD1027" t="n">
        <v>62.236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16017.00326579532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100.646</v>
      </c>
      <c r="AQ1027" t="n">
        <v>1.080821157758461</v>
      </c>
      <c r="AR1027" t="n">
        <v>108.7803262437581</v>
      </c>
      <c r="AS1027" t="n">
        <v>779.3099999999999</v>
      </c>
      <c r="AT1027" t="n">
        <v>0.879</v>
      </c>
      <c r="AU1027" t="n">
        <v>74.51599092357533</v>
      </c>
      <c r="AV1027" t="n">
        <v>0.9424</v>
      </c>
      <c r="AW1027" t="n">
        <v>70.224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16241.19569066782</v>
      </c>
    </row>
    <row r="1028">
      <c r="A1028" t="n">
        <v>279196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SAN_JUAN_LAP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-48.43864075</v>
      </c>
      <c r="K1028" t="inlineStr">
        <is>
          <t>BS2C</t>
        </is>
      </c>
      <c r="L1028" t="inlineStr">
        <is>
          <t>CHARRUA</t>
        </is>
      </c>
      <c r="M1028" t="n">
        <v>0.33415413947002</v>
      </c>
      <c r="N1028" t="n">
        <v>16.18597231851166</v>
      </c>
      <c r="O1028" t="n">
        <v>10195885.513</v>
      </c>
      <c r="P1028" t="n">
        <v>1.1317e-08</v>
      </c>
      <c r="Q1028" t="n">
        <v>0.230774</v>
      </c>
      <c r="R1028" t="n">
        <v>3.735301575832211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100.646</v>
      </c>
      <c r="X1028" t="n">
        <v>1.072776031070834</v>
      </c>
      <c r="Y1028" t="n">
        <v>107.9706164231552</v>
      </c>
      <c r="Z1028" t="n">
        <v>694.38</v>
      </c>
      <c r="AA1028" t="n">
        <v>0.875</v>
      </c>
      <c r="AB1028" t="n">
        <v>65.60105705292169</v>
      </c>
      <c r="AC1028" t="n">
        <v>0.9350000000000001</v>
      </c>
      <c r="AD1028" t="n">
        <v>61.337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24833.00317462557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100.646</v>
      </c>
      <c r="AQ1028" t="n">
        <v>1.080821157758461</v>
      </c>
      <c r="AR1028" t="n">
        <v>108.7803262437581</v>
      </c>
      <c r="AS1028" t="n">
        <v>779.3099999999999</v>
      </c>
      <c r="AT1028" t="n">
        <v>0.879</v>
      </c>
      <c r="AU1028" t="n">
        <v>74.51599092357533</v>
      </c>
      <c r="AV1028" t="n">
        <v>0.9312</v>
      </c>
      <c r="AW1028" t="n">
        <v>69.389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25236.88788693463</v>
      </c>
    </row>
    <row r="1029">
      <c r="A1029" t="n">
        <v>279046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SAN_JUAN_LAP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-47.40522952</v>
      </c>
      <c r="K1029" t="inlineStr">
        <is>
          <t>BS2C</t>
        </is>
      </c>
      <c r="L1029" t="inlineStr">
        <is>
          <t>Hualpen</t>
        </is>
      </c>
      <c r="M1029" t="n">
        <v>0.00530468858395</v>
      </c>
      <c r="N1029" t="n">
        <v>0.2514699798415087</v>
      </c>
      <c r="O1029" t="n">
        <v>10195885.513</v>
      </c>
      <c r="P1029" t="n">
        <v>1.1317e-08</v>
      </c>
      <c r="Q1029" t="n">
        <v>0.230774</v>
      </c>
      <c r="R1029" t="n">
        <v>0.05803273312794432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100.646</v>
      </c>
      <c r="X1029" t="n">
        <v>1.072776031070834</v>
      </c>
      <c r="Y1029" t="n">
        <v>107.9706164231552</v>
      </c>
      <c r="Z1029" t="n">
        <v>694.38</v>
      </c>
      <c r="AA1029" t="n">
        <v>0.875</v>
      </c>
      <c r="AB1029" t="n">
        <v>65.60105705292169</v>
      </c>
      <c r="AC1029" t="n">
        <v>0.9487</v>
      </c>
      <c r="AD1029" t="n">
        <v>62.236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398.4106893347679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100.646</v>
      </c>
      <c r="AQ1029" t="n">
        <v>1.080821157758461</v>
      </c>
      <c r="AR1029" t="n">
        <v>108.7803262437581</v>
      </c>
      <c r="AS1029" t="n">
        <v>779.3099999999999</v>
      </c>
      <c r="AT1029" t="n">
        <v>0.879</v>
      </c>
      <c r="AU1029" t="n">
        <v>74.51599092357533</v>
      </c>
      <c r="AV1029" t="n">
        <v>0.9424</v>
      </c>
      <c r="AW1029" t="n">
        <v>70.224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403.9873042017845</v>
      </c>
    </row>
    <row r="1030">
      <c r="A1030" t="n">
        <v>279048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SAN_JUAN_LAP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-47.40522952</v>
      </c>
      <c r="K1030" t="inlineStr">
        <is>
          <t>BS2C</t>
        </is>
      </c>
      <c r="L1030" t="inlineStr">
        <is>
          <t>TEMUCO</t>
        </is>
      </c>
      <c r="M1030" t="n">
        <v>0.04738372048414</v>
      </c>
      <c r="N1030" t="n">
        <v>2.246236144948161</v>
      </c>
      <c r="O1030" t="n">
        <v>10195885.513</v>
      </c>
      <c r="P1030" t="n">
        <v>1.1317e-08</v>
      </c>
      <c r="Q1030" t="n">
        <v>0.230774</v>
      </c>
      <c r="R1030" t="n">
        <v>0.518372900114267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100.646</v>
      </c>
      <c r="X1030" t="n">
        <v>1.072776031070834</v>
      </c>
      <c r="Y1030" t="n">
        <v>107.9706164231552</v>
      </c>
      <c r="Z1030" t="n">
        <v>694.38</v>
      </c>
      <c r="AA1030" t="n">
        <v>0.875</v>
      </c>
      <c r="AB1030" t="n">
        <v>65.60105705292169</v>
      </c>
      <c r="AC1030" t="n">
        <v>0.9159</v>
      </c>
      <c r="AD1030" t="n">
        <v>60.084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3279.66654634215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100.646</v>
      </c>
      <c r="AQ1030" t="n">
        <v>1.080821157758461</v>
      </c>
      <c r="AR1030" t="n">
        <v>108.7803262437581</v>
      </c>
      <c r="AS1030" t="n">
        <v>779.3099999999999</v>
      </c>
      <c r="AT1030" t="n">
        <v>0.879</v>
      </c>
      <c r="AU1030" t="n">
        <v>74.51599092357533</v>
      </c>
      <c r="AV1030" t="n">
        <v>0.9286</v>
      </c>
      <c r="AW1030" t="n">
        <v>69.196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3384.548002151049</v>
      </c>
    </row>
    <row r="1031">
      <c r="A1031" t="n">
        <v>279044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SAN_JUAN_LAP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-47.40522952</v>
      </c>
      <c r="K1031" t="inlineStr">
        <is>
          <t>BS2C</t>
        </is>
      </c>
      <c r="L1031" t="inlineStr">
        <is>
          <t>CHARRUA</t>
        </is>
      </c>
      <c r="M1031" t="n">
        <v>0.29343188069972</v>
      </c>
      <c r="N1031" t="n">
        <v>13.91020565234939</v>
      </c>
      <c r="O1031" t="n">
        <v>10195885.513</v>
      </c>
      <c r="P1031" t="n">
        <v>1.1317e-08</v>
      </c>
      <c r="Q1031" t="n">
        <v>0.230774</v>
      </c>
      <c r="R1031" t="n">
        <v>3.210113799215277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100.646</v>
      </c>
      <c r="X1031" t="n">
        <v>1.072776031070834</v>
      </c>
      <c r="Y1031" t="n">
        <v>107.9706164231552</v>
      </c>
      <c r="Z1031" t="n">
        <v>694.38</v>
      </c>
      <c r="AA1031" t="n">
        <v>0.875</v>
      </c>
      <c r="AB1031" t="n">
        <v>65.60105705292169</v>
      </c>
      <c r="AC1031" t="n">
        <v>0.9350000000000001</v>
      </c>
      <c r="AD1031" t="n">
        <v>61.337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21341.45384206675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100.646</v>
      </c>
      <c r="AQ1031" t="n">
        <v>1.080821157758461</v>
      </c>
      <c r="AR1031" t="n">
        <v>108.7803262437581</v>
      </c>
      <c r="AS1031" t="n">
        <v>779.3099999999999</v>
      </c>
      <c r="AT1031" t="n">
        <v>0.879</v>
      </c>
      <c r="AU1031" t="n">
        <v>74.51599092357533</v>
      </c>
      <c r="AV1031" t="n">
        <v>0.9312</v>
      </c>
      <c r="AW1031" t="n">
        <v>69.389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21688.55189076622</v>
      </c>
    </row>
    <row r="1032">
      <c r="A1032" t="n">
        <v>279042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SAN_JUAN_LAP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-47.40522952</v>
      </c>
      <c r="K1032" t="inlineStr">
        <is>
          <t>BS2C</t>
        </is>
      </c>
      <c r="L1032" t="inlineStr">
        <is>
          <t>CAUTÍN</t>
        </is>
      </c>
      <c r="M1032" t="n">
        <v>0.44804601204782</v>
      </c>
      <c r="N1032" t="n">
        <v>21.23972403556944</v>
      </c>
      <c r="O1032" t="n">
        <v>10195885.513</v>
      </c>
      <c r="P1032" t="n">
        <v>1.1317e-08</v>
      </c>
      <c r="Q1032" t="n">
        <v>0.230774</v>
      </c>
      <c r="R1032" t="n">
        <v>4.901576074584503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100.646</v>
      </c>
      <c r="X1032" t="n">
        <v>1.072776031070834</v>
      </c>
      <c r="Y1032" t="n">
        <v>107.9706164231552</v>
      </c>
      <c r="Z1032" t="n">
        <v>694.38</v>
      </c>
      <c r="AA1032" t="n">
        <v>0.875</v>
      </c>
      <c r="AB1032" t="n">
        <v>65.60105705292169</v>
      </c>
      <c r="AC1032" t="n">
        <v>0.9214</v>
      </c>
      <c r="AD1032" t="n">
        <v>60.445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31116.39649460615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100.646</v>
      </c>
      <c r="AQ1032" t="n">
        <v>1.080821157758461</v>
      </c>
      <c r="AR1032" t="n">
        <v>108.7803262437581</v>
      </c>
      <c r="AS1032" t="n">
        <v>779.3099999999999</v>
      </c>
      <c r="AT1032" t="n">
        <v>0.879</v>
      </c>
      <c r="AU1032" t="n">
        <v>74.51599092357533</v>
      </c>
      <c r="AV1032" t="n">
        <v>0.9324</v>
      </c>
      <c r="AW1032" t="n">
        <v>69.479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32134.29356375971</v>
      </c>
    </row>
    <row r="1033">
      <c r="A1033" t="n">
        <v>279260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SAN_JUAN_LAP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-46.86732</v>
      </c>
      <c r="K1033" t="inlineStr">
        <is>
          <t>BS2C</t>
        </is>
      </c>
      <c r="L1033" t="inlineStr">
        <is>
          <t>RAPEL</t>
        </is>
      </c>
      <c r="M1033" t="n">
        <v>0.00359096488709</v>
      </c>
      <c r="N1033" t="n">
        <v>0.1682989004602487</v>
      </c>
      <c r="O1033" t="n">
        <v>10195885.513</v>
      </c>
      <c r="P1033" t="n">
        <v>1.1317e-08</v>
      </c>
      <c r="Q1033" t="n">
        <v>0.230774</v>
      </c>
      <c r="R1033" t="n">
        <v>0.03883901045481344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100.646</v>
      </c>
      <c r="X1033" t="n">
        <v>1.072776031070834</v>
      </c>
      <c r="Y1033" t="n">
        <v>107.9706164231552</v>
      </c>
      <c r="Z1033" t="n">
        <v>694.38</v>
      </c>
      <c r="AA1033" t="n">
        <v>0.875</v>
      </c>
      <c r="AB1033" t="n">
        <v>65.60105705292169</v>
      </c>
      <c r="AC1033" t="n">
        <v>0.9925</v>
      </c>
      <c r="AD1033" t="n">
        <v>65.10899999999999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221.062244584367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100.646</v>
      </c>
      <c r="AQ1033" t="n">
        <v>1.080821157758461</v>
      </c>
      <c r="AR1033" t="n">
        <v>108.7803262437581</v>
      </c>
      <c r="AS1033" t="n">
        <v>779.3099999999999</v>
      </c>
      <c r="AT1033" t="n">
        <v>0.879</v>
      </c>
      <c r="AU1033" t="n">
        <v>74.51599092357533</v>
      </c>
      <c r="AV1033" t="n">
        <v>0.9638</v>
      </c>
      <c r="AW1033" t="n">
        <v>71.819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219.7727156431473</v>
      </c>
    </row>
    <row r="1034">
      <c r="A1034" t="n">
        <v>279258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SAN_JUAN_LAP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-46.86732</v>
      </c>
      <c r="K1034" t="inlineStr">
        <is>
          <t>BS2C</t>
        </is>
      </c>
      <c r="L1034" t="inlineStr">
        <is>
          <t>MELIPILLA</t>
        </is>
      </c>
      <c r="M1034" t="n">
        <v>0.00545367126472</v>
      </c>
      <c r="N1034" t="n">
        <v>0.2555989563205735</v>
      </c>
      <c r="O1034" t="n">
        <v>10195885.513</v>
      </c>
      <c r="P1034" t="n">
        <v>1.1317e-08</v>
      </c>
      <c r="Q1034" t="n">
        <v>0.230774</v>
      </c>
      <c r="R1034" t="n">
        <v>0.05898559354592403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100.646</v>
      </c>
      <c r="X1034" t="n">
        <v>1.072776031070834</v>
      </c>
      <c r="Y1034" t="n">
        <v>107.9706164231552</v>
      </c>
      <c r="Z1034" t="n">
        <v>694.38</v>
      </c>
      <c r="AA1034" t="n">
        <v>0.875</v>
      </c>
      <c r="AB1034" t="n">
        <v>65.60105705292169</v>
      </c>
      <c r="AC1034" t="n">
        <v>1.0179</v>
      </c>
      <c r="AD1034" t="n">
        <v>66.77500000000001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354.0760370929664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100.646</v>
      </c>
      <c r="AQ1034" t="n">
        <v>1.080821157758461</v>
      </c>
      <c r="AR1034" t="n">
        <v>108.7803262437581</v>
      </c>
      <c r="AS1034" t="n">
        <v>779.3099999999999</v>
      </c>
      <c r="AT1034" t="n">
        <v>0.879</v>
      </c>
      <c r="AU1034" t="n">
        <v>74.51599092357533</v>
      </c>
      <c r="AV1034" t="n">
        <v>0.9899</v>
      </c>
      <c r="AW1034" t="n">
        <v>73.76300000000001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353.3651368209916</v>
      </c>
    </row>
    <row r="1035">
      <c r="A1035" t="n">
        <v>279254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SAN_JUAN_LAP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-46.86732</v>
      </c>
      <c r="K1035" t="inlineStr">
        <is>
          <t>BS2C</t>
        </is>
      </c>
      <c r="L1035" t="inlineStr">
        <is>
          <t>CHARRUA</t>
        </is>
      </c>
      <c r="M1035" t="n">
        <v>0.02353748271565</v>
      </c>
      <c r="N1035" t="n">
        <v>1.103138734351741</v>
      </c>
      <c r="O1035" t="n">
        <v>10195885.513</v>
      </c>
      <c r="P1035" t="n">
        <v>1.1317e-08</v>
      </c>
      <c r="Q1035" t="n">
        <v>0.230774</v>
      </c>
      <c r="R1035" t="n">
        <v>0.2545757382812886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100.646</v>
      </c>
      <c r="X1035" t="n">
        <v>1.072776031070834</v>
      </c>
      <c r="Y1035" t="n">
        <v>107.9706164231552</v>
      </c>
      <c r="Z1035" t="n">
        <v>694.38</v>
      </c>
      <c r="AA1035" t="n">
        <v>0.875</v>
      </c>
      <c r="AB1035" t="n">
        <v>65.60105705292169</v>
      </c>
      <c r="AC1035" t="n">
        <v>0.9350000000000001</v>
      </c>
      <c r="AD1035" t="n">
        <v>61.337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1692.468463008478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100.646</v>
      </c>
      <c r="AQ1035" t="n">
        <v>1.080821157758461</v>
      </c>
      <c r="AR1035" t="n">
        <v>108.7803262437581</v>
      </c>
      <c r="AS1035" t="n">
        <v>779.3099999999999</v>
      </c>
      <c r="AT1035" t="n">
        <v>0.879</v>
      </c>
      <c r="AU1035" t="n">
        <v>74.51599092357533</v>
      </c>
      <c r="AV1035" t="n">
        <v>0.9312</v>
      </c>
      <c r="AW1035" t="n">
        <v>69.389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1719.994821116176</v>
      </c>
    </row>
    <row r="1036">
      <c r="A1036" t="n">
        <v>279256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SAN_JUAN_LAP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-46.86732</v>
      </c>
      <c r="K1036" t="inlineStr">
        <is>
          <t>BS2C</t>
        </is>
      </c>
      <c r="L1036" t="inlineStr">
        <is>
          <t>ITAHUE</t>
        </is>
      </c>
      <c r="M1036" t="n">
        <v>0.27470751012815</v>
      </c>
      <c r="N1036" t="n">
        <v>12.87480478267944</v>
      </c>
      <c r="O1036" t="n">
        <v>10195885.513</v>
      </c>
      <c r="P1036" t="n">
        <v>1.1317e-08</v>
      </c>
      <c r="Q1036" t="n">
        <v>0.230774</v>
      </c>
      <c r="R1036" t="n">
        <v>2.971170198918066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100.646</v>
      </c>
      <c r="X1036" t="n">
        <v>1.072776031070834</v>
      </c>
      <c r="Y1036" t="n">
        <v>107.9706164231552</v>
      </c>
      <c r="Z1036" t="n">
        <v>694.38</v>
      </c>
      <c r="AA1036" t="n">
        <v>0.875</v>
      </c>
      <c r="AB1036" t="n">
        <v>65.60105705292169</v>
      </c>
      <c r="AC1036" t="n">
        <v>0.9537</v>
      </c>
      <c r="AD1036" t="n">
        <v>62.564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18162.18939590371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100.646</v>
      </c>
      <c r="AQ1036" t="n">
        <v>1.080821157758461</v>
      </c>
      <c r="AR1036" t="n">
        <v>108.7803262437581</v>
      </c>
      <c r="AS1036" t="n">
        <v>779.3099999999999</v>
      </c>
      <c r="AT1036" t="n">
        <v>0.879</v>
      </c>
      <c r="AU1036" t="n">
        <v>74.51599092357533</v>
      </c>
      <c r="AV1036" t="n">
        <v>0.9327</v>
      </c>
      <c r="AW1036" t="n">
        <v>69.501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18237.41378011693</v>
      </c>
    </row>
    <row r="1037">
      <c r="A1037" t="n">
        <v>279252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SAN_JUAN_LAP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-46.86732</v>
      </c>
      <c r="K1037" t="inlineStr">
        <is>
          <t>BS2C</t>
        </is>
      </c>
      <c r="L1037" t="inlineStr">
        <is>
          <t>ALTO JAHUEL</t>
        </is>
      </c>
      <c r="M1037" t="n">
        <v>0.31552922167758</v>
      </c>
      <c r="N1037" t="n">
        <v>14.78800900068057</v>
      </c>
      <c r="O1037" t="n">
        <v>10195885.513</v>
      </c>
      <c r="P1037" t="n">
        <v>1.1317e-08</v>
      </c>
      <c r="Q1037" t="n">
        <v>0.230774</v>
      </c>
      <c r="R1037" t="n">
        <v>3.412687989123057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100.646</v>
      </c>
      <c r="X1037" t="n">
        <v>1.072776031070834</v>
      </c>
      <c r="Y1037" t="n">
        <v>107.9706164231552</v>
      </c>
      <c r="Z1037" t="n">
        <v>694.38</v>
      </c>
      <c r="AA1037" t="n">
        <v>0.875</v>
      </c>
      <c r="AB1037" t="n">
        <v>65.60105705292169</v>
      </c>
      <c r="AC1037" t="n">
        <v>0.9827</v>
      </c>
      <c r="AD1037" t="n">
        <v>64.46599999999999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20566.27681812142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100.646</v>
      </c>
      <c r="AQ1037" t="n">
        <v>1.080821157758461</v>
      </c>
      <c r="AR1037" t="n">
        <v>108.7803262437581</v>
      </c>
      <c r="AS1037" t="n">
        <v>779.3099999999999</v>
      </c>
      <c r="AT1037" t="n">
        <v>0.879</v>
      </c>
      <c r="AU1037" t="n">
        <v>74.51599092357533</v>
      </c>
      <c r="AV1037" t="n">
        <v>0.976</v>
      </c>
      <c r="AW1037" t="n">
        <v>72.72799999999999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20517.37265796849</v>
      </c>
    </row>
    <row r="1038">
      <c r="A1038" t="n">
        <v>279582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SAN_JUAN_LAP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-45.51696622</v>
      </c>
      <c r="K1038" t="inlineStr">
        <is>
          <t>BS2C</t>
        </is>
      </c>
      <c r="L1038" t="inlineStr">
        <is>
          <t>RAPEL</t>
        </is>
      </c>
      <c r="M1038" t="n">
        <v>0.00148580461033</v>
      </c>
      <c r="N1038" t="n">
        <v>0.06762931825831016</v>
      </c>
      <c r="O1038" t="n">
        <v>10195885.513</v>
      </c>
      <c r="P1038" t="n">
        <v>1.1317e-08</v>
      </c>
      <c r="Q1038" t="n">
        <v>0.230774</v>
      </c>
      <c r="R1038" t="n">
        <v>0.01560708829174327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100.646</v>
      </c>
      <c r="X1038" t="n">
        <v>1.072776031070834</v>
      </c>
      <c r="Y1038" t="n">
        <v>107.9706164231552</v>
      </c>
      <c r="Z1038" t="n">
        <v>694.38</v>
      </c>
      <c r="AA1038" t="n">
        <v>0.875</v>
      </c>
      <c r="AB1038" t="n">
        <v>65.60105705292169</v>
      </c>
      <c r="AC1038" t="n">
        <v>0.9925</v>
      </c>
      <c r="AD1038" t="n">
        <v>65.10899999999999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88.83176808052724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100.646</v>
      </c>
      <c r="AQ1038" t="n">
        <v>1.080821157758461</v>
      </c>
      <c r="AR1038" t="n">
        <v>108.7803262437581</v>
      </c>
      <c r="AS1038" t="n">
        <v>779.3099999999999</v>
      </c>
      <c r="AT1038" t="n">
        <v>0.879</v>
      </c>
      <c r="AU1038" t="n">
        <v>74.51599092357533</v>
      </c>
      <c r="AV1038" t="n">
        <v>0.9638</v>
      </c>
      <c r="AW1038" t="n">
        <v>71.819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88.31358309577361</v>
      </c>
    </row>
    <row r="1039">
      <c r="A1039" t="n">
        <v>279580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SAN_JUAN_LAP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-45.51696622</v>
      </c>
      <c r="K1039" t="inlineStr">
        <is>
          <t>BS2C</t>
        </is>
      </c>
      <c r="L1039" t="inlineStr">
        <is>
          <t>MELIPILLA</t>
        </is>
      </c>
      <c r="M1039" t="n">
        <v>0.0017625750763</v>
      </c>
      <c r="N1039" t="n">
        <v>0.08022707020863469</v>
      </c>
      <c r="O1039" t="n">
        <v>10195885.513</v>
      </c>
      <c r="P1039" t="n">
        <v>1.1317e-08</v>
      </c>
      <c r="Q1039" t="n">
        <v>0.230774</v>
      </c>
      <c r="R1039" t="n">
        <v>0.01851432190032746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100.646</v>
      </c>
      <c r="X1039" t="n">
        <v>1.072776031070834</v>
      </c>
      <c r="Y1039" t="n">
        <v>107.9706164231552</v>
      </c>
      <c r="Z1039" t="n">
        <v>694.38</v>
      </c>
      <c r="AA1039" t="n">
        <v>0.875</v>
      </c>
      <c r="AB1039" t="n">
        <v>65.60105705292169</v>
      </c>
      <c r="AC1039" t="n">
        <v>1.0179</v>
      </c>
      <c r="AD1039" t="n">
        <v>66.77500000000001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111.1369291016392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100.646</v>
      </c>
      <c r="AQ1039" t="n">
        <v>1.080821157758461</v>
      </c>
      <c r="AR1039" t="n">
        <v>108.7803262437581</v>
      </c>
      <c r="AS1039" t="n">
        <v>779.3099999999999</v>
      </c>
      <c r="AT1039" t="n">
        <v>0.879</v>
      </c>
      <c r="AU1039" t="n">
        <v>74.51599092357533</v>
      </c>
      <c r="AV1039" t="n">
        <v>0.9899</v>
      </c>
      <c r="AW1039" t="n">
        <v>73.76300000000001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110.9137926426643</v>
      </c>
    </row>
    <row r="1040">
      <c r="A1040" t="n">
        <v>279576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SAN_JUAN_LAP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-45.51696622</v>
      </c>
      <c r="K1040" t="inlineStr">
        <is>
          <t>BS2C</t>
        </is>
      </c>
      <c r="L1040" t="inlineStr">
        <is>
          <t>CHARRUA</t>
        </is>
      </c>
      <c r="M1040" t="n">
        <v>0.0417851838596</v>
      </c>
      <c r="N1040" t="n">
        <v>1.901934802245131</v>
      </c>
      <c r="O1040" t="n">
        <v>10195885.513</v>
      </c>
      <c r="P1040" t="n">
        <v>1.1317e-08</v>
      </c>
      <c r="Q1040" t="n">
        <v>0.230774</v>
      </c>
      <c r="R1040" t="n">
        <v>0.438917102053318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100.646</v>
      </c>
      <c r="X1040" t="n">
        <v>1.072776031070834</v>
      </c>
      <c r="Y1040" t="n">
        <v>107.9706164231552</v>
      </c>
      <c r="Z1040" t="n">
        <v>694.38</v>
      </c>
      <c r="AA1040" t="n">
        <v>0.875</v>
      </c>
      <c r="AB1040" t="n">
        <v>65.60105705292169</v>
      </c>
      <c r="AC1040" t="n">
        <v>0.9350000000000001</v>
      </c>
      <c r="AD1040" t="n">
        <v>61.337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2918.005298209182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100.646</v>
      </c>
      <c r="AQ1040" t="n">
        <v>1.080821157758461</v>
      </c>
      <c r="AR1040" t="n">
        <v>108.7803262437581</v>
      </c>
      <c r="AS1040" t="n">
        <v>779.3099999999999</v>
      </c>
      <c r="AT1040" t="n">
        <v>0.879</v>
      </c>
      <c r="AU1040" t="n">
        <v>74.51599092357533</v>
      </c>
      <c r="AV1040" t="n">
        <v>0.9312</v>
      </c>
      <c r="AW1040" t="n">
        <v>69.389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2965.463824352641</v>
      </c>
    </row>
    <row r="1041">
      <c r="A1041" t="n">
        <v>279574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SAN_JUAN_LAP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-45.51696622</v>
      </c>
      <c r="K1041" t="inlineStr">
        <is>
          <t>BS2C</t>
        </is>
      </c>
      <c r="L1041" t="inlineStr">
        <is>
          <t>ALTO JAHUEL</t>
        </is>
      </c>
      <c r="M1041" t="n">
        <v>0.15931709696461</v>
      </c>
      <c r="N1041" t="n">
        <v>7.251630920849432</v>
      </c>
      <c r="O1041" t="n">
        <v>10195885.513</v>
      </c>
      <c r="P1041" t="n">
        <v>1.1317e-08</v>
      </c>
      <c r="Q1041" t="n">
        <v>0.230774</v>
      </c>
      <c r="R1041" t="n">
        <v>1.673487874128107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100.646</v>
      </c>
      <c r="X1041" t="n">
        <v>1.072776031070834</v>
      </c>
      <c r="Y1041" t="n">
        <v>107.9706164231552</v>
      </c>
      <c r="Z1041" t="n">
        <v>694.38</v>
      </c>
      <c r="AA1041" t="n">
        <v>0.875</v>
      </c>
      <c r="AB1041" t="n">
        <v>65.60105705292169</v>
      </c>
      <c r="AC1041" t="n">
        <v>0.9827</v>
      </c>
      <c r="AD1041" t="n">
        <v>64.46599999999999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10085.13376575403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100.646</v>
      </c>
      <c r="AQ1041" t="n">
        <v>1.080821157758461</v>
      </c>
      <c r="AR1041" t="n">
        <v>108.7803262437581</v>
      </c>
      <c r="AS1041" t="n">
        <v>779.3099999999999</v>
      </c>
      <c r="AT1041" t="n">
        <v>0.879</v>
      </c>
      <c r="AU1041" t="n">
        <v>74.51599092357533</v>
      </c>
      <c r="AV1041" t="n">
        <v>0.976</v>
      </c>
      <c r="AW1041" t="n">
        <v>72.72799999999999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10061.15251716899</v>
      </c>
    </row>
    <row r="1042">
      <c r="A1042" t="n">
        <v>279578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SAN_JUAN_LAP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-45.51696622</v>
      </c>
      <c r="K1042" t="inlineStr">
        <is>
          <t>BS2C</t>
        </is>
      </c>
      <c r="L1042" t="inlineStr">
        <is>
          <t>ITAHUE</t>
        </is>
      </c>
      <c r="M1042" t="n">
        <v>0.4349756748375</v>
      </c>
      <c r="N1042" t="n">
        <v>19.79877309821708</v>
      </c>
      <c r="O1042" t="n">
        <v>10195885.513</v>
      </c>
      <c r="P1042" t="n">
        <v>1.1317e-08</v>
      </c>
      <c r="Q1042" t="n">
        <v>0.230774</v>
      </c>
      <c r="R1042" t="n">
        <v>4.56904206296795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100.646</v>
      </c>
      <c r="X1042" t="n">
        <v>1.072776031070834</v>
      </c>
      <c r="Y1042" t="n">
        <v>107.9706164231552</v>
      </c>
      <c r="Z1042" t="n">
        <v>694.38</v>
      </c>
      <c r="AA1042" t="n">
        <v>0.875</v>
      </c>
      <c r="AB1042" t="n">
        <v>65.60105705292169</v>
      </c>
      <c r="AC1042" t="n">
        <v>0.9537</v>
      </c>
      <c r="AD1042" t="n">
        <v>62.564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27929.67139199651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100.646</v>
      </c>
      <c r="AQ1042" t="n">
        <v>1.080821157758461</v>
      </c>
      <c r="AR1042" t="n">
        <v>108.7803262437581</v>
      </c>
      <c r="AS1042" t="n">
        <v>779.3099999999999</v>
      </c>
      <c r="AT1042" t="n">
        <v>0.879</v>
      </c>
      <c r="AU1042" t="n">
        <v>74.51599092357533</v>
      </c>
      <c r="AV1042" t="n">
        <v>0.9327</v>
      </c>
      <c r="AW1042" t="n">
        <v>69.501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28045.35085585094</v>
      </c>
    </row>
    <row r="1043">
      <c r="A1043" t="n">
        <v>279388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SAN_JUAN_LAP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-37.29543211</v>
      </c>
      <c r="K1043" t="inlineStr">
        <is>
          <t>BS2C</t>
        </is>
      </c>
      <c r="L1043" t="inlineStr">
        <is>
          <t>CHARRUA</t>
        </is>
      </c>
      <c r="M1043" t="n">
        <v>0.02296272204761</v>
      </c>
      <c r="N1043" t="n">
        <v>0.856404641230622</v>
      </c>
      <c r="O1043" t="n">
        <v>10195885.513</v>
      </c>
      <c r="P1043" t="n">
        <v>1.1317e-08</v>
      </c>
      <c r="Q1043" t="n">
        <v>0.230774</v>
      </c>
      <c r="R1043" t="n">
        <v>0.1976359246753556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100.646</v>
      </c>
      <c r="X1043" t="n">
        <v>1.072776031070834</v>
      </c>
      <c r="Y1043" t="n">
        <v>107.9706164231552</v>
      </c>
      <c r="Z1043" t="n">
        <v>694.38</v>
      </c>
      <c r="AA1043" t="n">
        <v>0.875</v>
      </c>
      <c r="AB1043" t="n">
        <v>65.60105705292169</v>
      </c>
      <c r="AC1043" t="n">
        <v>0.9350000000000001</v>
      </c>
      <c r="AD1043" t="n">
        <v>61.337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1313.921632630079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100.646</v>
      </c>
      <c r="AQ1043" t="n">
        <v>1.080821157758461</v>
      </c>
      <c r="AR1043" t="n">
        <v>108.7803262437581</v>
      </c>
      <c r="AS1043" t="n">
        <v>779.3099999999999</v>
      </c>
      <c r="AT1043" t="n">
        <v>0.879</v>
      </c>
      <c r="AU1043" t="n">
        <v>74.51599092357533</v>
      </c>
      <c r="AV1043" t="n">
        <v>0.9312</v>
      </c>
      <c r="AW1043" t="n">
        <v>69.389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1335.291293675896</v>
      </c>
    </row>
    <row r="1044">
      <c r="A1044" t="n">
        <v>279386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SAN_JUAN_LAP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-37.29543211</v>
      </c>
      <c r="K1044" t="inlineStr">
        <is>
          <t>BS2C</t>
        </is>
      </c>
      <c r="L1044" t="inlineStr">
        <is>
          <t>CAUTÍN</t>
        </is>
      </c>
      <c r="M1044" t="n">
        <v>0.14670970940563</v>
      </c>
      <c r="N1044" t="n">
        <v>5.4716020072914</v>
      </c>
      <c r="O1044" t="n">
        <v>10195885.513</v>
      </c>
      <c r="P1044" t="n">
        <v>1.1317e-08</v>
      </c>
      <c r="Q1044" t="n">
        <v>0.230774</v>
      </c>
      <c r="R1044" t="n">
        <v>1.262703481630666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100.646</v>
      </c>
      <c r="X1044" t="n">
        <v>1.072776031070834</v>
      </c>
      <c r="Y1044" t="n">
        <v>107.9706164231552</v>
      </c>
      <c r="Z1044" t="n">
        <v>694.38</v>
      </c>
      <c r="AA1044" t="n">
        <v>0.875</v>
      </c>
      <c r="AB1044" t="n">
        <v>65.60105705292169</v>
      </c>
      <c r="AC1044" t="n">
        <v>0.9214</v>
      </c>
      <c r="AD1044" t="n">
        <v>60.445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8015.94866460785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100.646</v>
      </c>
      <c r="AQ1044" t="n">
        <v>1.080821157758461</v>
      </c>
      <c r="AR1044" t="n">
        <v>108.7803262437581</v>
      </c>
      <c r="AS1044" t="n">
        <v>779.3099999999999</v>
      </c>
      <c r="AT1044" t="n">
        <v>0.879</v>
      </c>
      <c r="AU1044" t="n">
        <v>74.51599092357533</v>
      </c>
      <c r="AV1044" t="n">
        <v>0.9324</v>
      </c>
      <c r="AW1044" t="n">
        <v>69.479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8278.170887338691</v>
      </c>
    </row>
    <row r="1045">
      <c r="A1045" t="n">
        <v>279390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SAN_JUAN_LAP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-37.29543211</v>
      </c>
      <c r="K1045" t="inlineStr">
        <is>
          <t>BS2C</t>
        </is>
      </c>
      <c r="L1045" t="inlineStr">
        <is>
          <t>TEMUCO</t>
        </is>
      </c>
      <c r="M1045" t="n">
        <v>0.44561485376895</v>
      </c>
      <c r="N1045" t="n">
        <v>16.61939852678546</v>
      </c>
      <c r="O1045" t="n">
        <v>10195885.513</v>
      </c>
      <c r="P1045" t="n">
        <v>1.1317e-08</v>
      </c>
      <c r="Q1045" t="n">
        <v>0.230774</v>
      </c>
      <c r="R1045" t="n">
        <v>3.835325075620389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100.646</v>
      </c>
      <c r="X1045" t="n">
        <v>1.072776031070834</v>
      </c>
      <c r="Y1045" t="n">
        <v>107.9706164231552</v>
      </c>
      <c r="Z1045" t="n">
        <v>694.38</v>
      </c>
      <c r="AA1045" t="n">
        <v>0.875</v>
      </c>
      <c r="AB1045" t="n">
        <v>65.60105705292169</v>
      </c>
      <c r="AC1045" t="n">
        <v>0.9159</v>
      </c>
      <c r="AD1045" t="n">
        <v>60.084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24265.5187840387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100.646</v>
      </c>
      <c r="AQ1045" t="n">
        <v>1.080821157758461</v>
      </c>
      <c r="AR1045" t="n">
        <v>108.7803262437581</v>
      </c>
      <c r="AS1045" t="n">
        <v>779.3099999999999</v>
      </c>
      <c r="AT1045" t="n">
        <v>0.879</v>
      </c>
      <c r="AU1045" t="n">
        <v>74.51599092357533</v>
      </c>
      <c r="AV1045" t="n">
        <v>0.9286</v>
      </c>
      <c r="AW1045" t="n">
        <v>69.196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25041.51320300384</v>
      </c>
    </row>
    <row r="1046">
      <c r="A1046" t="n">
        <v>279456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SAN_JUAN_LAP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-35.22191367</v>
      </c>
      <c r="K1046" t="inlineStr">
        <is>
          <t>BS2C</t>
        </is>
      </c>
      <c r="L1046" t="inlineStr">
        <is>
          <t>RAPEL</t>
        </is>
      </c>
      <c r="M1046" t="n">
        <v>0.00614477077203</v>
      </c>
      <c r="N1046" t="n">
        <v>0.2164305856443282</v>
      </c>
      <c r="O1046" t="n">
        <v>10195885.513</v>
      </c>
      <c r="P1046" t="n">
        <v>1.1317e-08</v>
      </c>
      <c r="Q1046" t="n">
        <v>0.230774</v>
      </c>
      <c r="R1046" t="n">
        <v>0.04994655197148419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100.646</v>
      </c>
      <c r="X1046" t="n">
        <v>1.072776031070834</v>
      </c>
      <c r="Y1046" t="n">
        <v>107.9706164231552</v>
      </c>
      <c r="Z1046" t="n">
        <v>694.38</v>
      </c>
      <c r="AA1046" t="n">
        <v>0.875</v>
      </c>
      <c r="AB1046" t="n">
        <v>65.60105705292169</v>
      </c>
      <c r="AC1046" t="n">
        <v>0.9925</v>
      </c>
      <c r="AD1046" t="n">
        <v>65.10899999999999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284.2836817614557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100.646</v>
      </c>
      <c r="AQ1046" t="n">
        <v>1.080821157758461</v>
      </c>
      <c r="AR1046" t="n">
        <v>108.7803262437581</v>
      </c>
      <c r="AS1046" t="n">
        <v>779.3099999999999</v>
      </c>
      <c r="AT1046" t="n">
        <v>0.879</v>
      </c>
      <c r="AU1046" t="n">
        <v>74.51599092357533</v>
      </c>
      <c r="AV1046" t="n">
        <v>0.9638</v>
      </c>
      <c r="AW1046" t="n">
        <v>71.819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282.6253613375537</v>
      </c>
    </row>
    <row r="1047">
      <c r="A1047" t="n">
        <v>279454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SAN_JUAN_LAP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-35.22191367</v>
      </c>
      <c r="K1047" t="inlineStr">
        <is>
          <t>BS2C</t>
        </is>
      </c>
      <c r="L1047" t="inlineStr">
        <is>
          <t>MELIPILLA</t>
        </is>
      </c>
      <c r="M1047" t="n">
        <v>0.00736210908306</v>
      </c>
      <c r="N1047" t="n">
        <v>0.2593075705406191</v>
      </c>
      <c r="O1047" t="n">
        <v>10195885.513</v>
      </c>
      <c r="P1047" t="n">
        <v>1.1317e-08</v>
      </c>
      <c r="Q1047" t="n">
        <v>0.230774</v>
      </c>
      <c r="R1047" t="n">
        <v>0.05984144528394083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100.646</v>
      </c>
      <c r="X1047" t="n">
        <v>1.072776031070834</v>
      </c>
      <c r="Y1047" t="n">
        <v>107.9706164231552</v>
      </c>
      <c r="Z1047" t="n">
        <v>694.38</v>
      </c>
      <c r="AA1047" t="n">
        <v>0.875</v>
      </c>
      <c r="AB1047" t="n">
        <v>65.60105705292169</v>
      </c>
      <c r="AC1047" t="n">
        <v>1.0179</v>
      </c>
      <c r="AD1047" t="n">
        <v>66.77500000000001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359.2135049646796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100.646</v>
      </c>
      <c r="AQ1047" t="n">
        <v>1.080821157758461</v>
      </c>
      <c r="AR1047" t="n">
        <v>108.7803262437581</v>
      </c>
      <c r="AS1047" t="n">
        <v>779.3099999999999</v>
      </c>
      <c r="AT1047" t="n">
        <v>0.879</v>
      </c>
      <c r="AU1047" t="n">
        <v>74.51599092357533</v>
      </c>
      <c r="AV1047" t="n">
        <v>0.9899</v>
      </c>
      <c r="AW1047" t="n">
        <v>73.76300000000001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358.492289881973</v>
      </c>
    </row>
    <row r="1048">
      <c r="A1048" t="n">
        <v>279450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SAN_JUAN_LAP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-35.22191367</v>
      </c>
      <c r="K1048" t="inlineStr">
        <is>
          <t>BS2C</t>
        </is>
      </c>
      <c r="L1048" t="inlineStr">
        <is>
          <t>CHARRUA</t>
        </is>
      </c>
      <c r="M1048" t="n">
        <v>0.01927570981961</v>
      </c>
      <c r="N1048" t="n">
        <v>0.6789273871627431</v>
      </c>
      <c r="O1048" t="n">
        <v>10195885.513</v>
      </c>
      <c r="P1048" t="n">
        <v>1.1317e-08</v>
      </c>
      <c r="Q1048" t="n">
        <v>0.230774</v>
      </c>
      <c r="R1048" t="n">
        <v>0.1566787888450949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100.646</v>
      </c>
      <c r="X1048" t="n">
        <v>1.072776031070834</v>
      </c>
      <c r="Y1048" t="n">
        <v>107.9706164231552</v>
      </c>
      <c r="Z1048" t="n">
        <v>694.38</v>
      </c>
      <c r="AA1048" t="n">
        <v>0.875</v>
      </c>
      <c r="AB1048" t="n">
        <v>65.60105705292169</v>
      </c>
      <c r="AC1048" t="n">
        <v>0.9350000000000001</v>
      </c>
      <c r="AD1048" t="n">
        <v>61.337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1041.630717573286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100.646</v>
      </c>
      <c r="AQ1048" t="n">
        <v>1.080821157758461</v>
      </c>
      <c r="AR1048" t="n">
        <v>108.7803262437581</v>
      </c>
      <c r="AS1048" t="n">
        <v>779.3099999999999</v>
      </c>
      <c r="AT1048" t="n">
        <v>0.879</v>
      </c>
      <c r="AU1048" t="n">
        <v>74.51599092357533</v>
      </c>
      <c r="AV1048" t="n">
        <v>0.9312</v>
      </c>
      <c r="AW1048" t="n">
        <v>69.389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1058.571830967466</v>
      </c>
    </row>
    <row r="1049">
      <c r="A1049" t="n">
        <v>279452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SAN_JUAN_LAP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-35.22191367</v>
      </c>
      <c r="K1049" t="inlineStr">
        <is>
          <t>BS2C</t>
        </is>
      </c>
      <c r="L1049" t="inlineStr">
        <is>
          <t>ITAHUE</t>
        </is>
      </c>
      <c r="M1049" t="n">
        <v>0.29446834732236</v>
      </c>
      <c r="N1049" t="n">
        <v>10.37173870745404</v>
      </c>
      <c r="O1049" t="n">
        <v>10195885.513</v>
      </c>
      <c r="P1049" t="n">
        <v>1.1317e-08</v>
      </c>
      <c r="Q1049" t="n">
        <v>0.230774</v>
      </c>
      <c r="R1049" t="n">
        <v>2.393527628473999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100.646</v>
      </c>
      <c r="X1049" t="n">
        <v>1.072776031070834</v>
      </c>
      <c r="Y1049" t="n">
        <v>107.9706164231552</v>
      </c>
      <c r="Z1049" t="n">
        <v>694.38</v>
      </c>
      <c r="AA1049" t="n">
        <v>0.875</v>
      </c>
      <c r="AB1049" t="n">
        <v>65.60105705292169</v>
      </c>
      <c r="AC1049" t="n">
        <v>0.9537</v>
      </c>
      <c r="AD1049" t="n">
        <v>62.564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14631.17196332374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100.646</v>
      </c>
      <c r="AQ1049" t="n">
        <v>1.080821157758461</v>
      </c>
      <c r="AR1049" t="n">
        <v>108.7803262437581</v>
      </c>
      <c r="AS1049" t="n">
        <v>779.3099999999999</v>
      </c>
      <c r="AT1049" t="n">
        <v>0.879</v>
      </c>
      <c r="AU1049" t="n">
        <v>74.51599092357533</v>
      </c>
      <c r="AV1049" t="n">
        <v>0.9327</v>
      </c>
      <c r="AW1049" t="n">
        <v>69.501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14691.7715351742</v>
      </c>
    </row>
    <row r="1050">
      <c r="A1050" t="n">
        <v>279448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SAN_JUAN_LAP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-35.22191367</v>
      </c>
      <c r="K1050" t="inlineStr">
        <is>
          <t>BS2C</t>
        </is>
      </c>
      <c r="L1050" t="inlineStr">
        <is>
          <t>ALTO JAHUEL</t>
        </is>
      </c>
      <c r="M1050" t="n">
        <v>0.29578792681993</v>
      </c>
      <c r="N1050" t="n">
        <v>10.418216822596</v>
      </c>
      <c r="O1050" t="n">
        <v>10195885.513</v>
      </c>
      <c r="P1050" t="n">
        <v>1.1317e-08</v>
      </c>
      <c r="Q1050" t="n">
        <v>0.230774</v>
      </c>
      <c r="R1050" t="n">
        <v>2.404253569017768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100.646</v>
      </c>
      <c r="X1050" t="n">
        <v>1.072776031070834</v>
      </c>
      <c r="Y1050" t="n">
        <v>107.9706164231552</v>
      </c>
      <c r="Z1050" t="n">
        <v>694.38</v>
      </c>
      <c r="AA1050" t="n">
        <v>0.875</v>
      </c>
      <c r="AB1050" t="n">
        <v>65.60105705292169</v>
      </c>
      <c r="AC1050" t="n">
        <v>0.9827</v>
      </c>
      <c r="AD1050" t="n">
        <v>64.46599999999999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14489.03169553507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100.646</v>
      </c>
      <c r="AQ1050" t="n">
        <v>1.080821157758461</v>
      </c>
      <c r="AR1050" t="n">
        <v>108.7803262437581</v>
      </c>
      <c r="AS1050" t="n">
        <v>779.3099999999999</v>
      </c>
      <c r="AT1050" t="n">
        <v>0.879</v>
      </c>
      <c r="AU1050" t="n">
        <v>74.51599092357533</v>
      </c>
      <c r="AV1050" t="n">
        <v>0.976</v>
      </c>
      <c r="AW1050" t="n">
        <v>72.72799999999999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14454.57850146569</v>
      </c>
    </row>
    <row r="1051">
      <c r="A1051" t="n">
        <v>279606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SAN_JUAN_LAP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-31.53689865</v>
      </c>
      <c r="K1051" t="inlineStr">
        <is>
          <t>BS2C</t>
        </is>
      </c>
      <c r="L1051" t="inlineStr">
        <is>
          <t>ALTO JAHUEL</t>
        </is>
      </c>
      <c r="M1051" t="n">
        <v>0.05239399761297</v>
      </c>
      <c r="N1051" t="n">
        <v>1.652344192690927</v>
      </c>
      <c r="O1051" t="n">
        <v>10195885.513</v>
      </c>
      <c r="P1051" t="n">
        <v>1.1317e-08</v>
      </c>
      <c r="Q1051" t="n">
        <v>0.230774</v>
      </c>
      <c r="R1051" t="n">
        <v>0.381318078724056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100.646</v>
      </c>
      <c r="X1051" t="n">
        <v>1.072776031070834</v>
      </c>
      <c r="Y1051" t="n">
        <v>107.9706164231552</v>
      </c>
      <c r="Z1051" t="n">
        <v>694.38</v>
      </c>
      <c r="AA1051" t="n">
        <v>0.875</v>
      </c>
      <c r="AB1051" t="n">
        <v>65.60105705292169</v>
      </c>
      <c r="AC1051" t="n">
        <v>0.9827</v>
      </c>
      <c r="AD1051" t="n">
        <v>64.46599999999999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2297.981294448295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100.646</v>
      </c>
      <c r="AQ1051" t="n">
        <v>1.080821157758461</v>
      </c>
      <c r="AR1051" t="n">
        <v>108.7803262437581</v>
      </c>
      <c r="AS1051" t="n">
        <v>779.3099999999999</v>
      </c>
      <c r="AT1051" t="n">
        <v>0.879</v>
      </c>
      <c r="AU1051" t="n">
        <v>74.51599092357533</v>
      </c>
      <c r="AV1051" t="n">
        <v>0.976</v>
      </c>
      <c r="AW1051" t="n">
        <v>72.72799999999999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2292.516968248371</v>
      </c>
    </row>
    <row r="1052">
      <c r="A1052" t="n">
        <v>279608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SAN_JUAN_LAP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-31.53689865</v>
      </c>
      <c r="K1052" t="inlineStr">
        <is>
          <t>BS2C</t>
        </is>
      </c>
      <c r="L1052" t="inlineStr">
        <is>
          <t>ANCOA</t>
        </is>
      </c>
      <c r="M1052" t="n">
        <v>0.13591466622588</v>
      </c>
      <c r="N1052" t="n">
        <v>4.286327054079661</v>
      </c>
      <c r="O1052" t="n">
        <v>10195885.513</v>
      </c>
      <c r="P1052" t="n">
        <v>1.1317e-08</v>
      </c>
      <c r="Q1052" t="n">
        <v>0.230774</v>
      </c>
      <c r="R1052" t="n">
        <v>0.9891728395781797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100.646</v>
      </c>
      <c r="X1052" t="n">
        <v>1.072776031070834</v>
      </c>
      <c r="Y1052" t="n">
        <v>107.9706164231552</v>
      </c>
      <c r="Z1052" t="n">
        <v>694.38</v>
      </c>
      <c r="AA1052" t="n">
        <v>0.875</v>
      </c>
      <c r="AB1052" t="n">
        <v>65.60105705292169</v>
      </c>
      <c r="AC1052" t="n">
        <v>0.9671</v>
      </c>
      <c r="AD1052" t="n">
        <v>63.443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5884.080392141912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100.646</v>
      </c>
      <c r="AQ1052" t="n">
        <v>1.080821157758461</v>
      </c>
      <c r="AR1052" t="n">
        <v>108.7803262437581</v>
      </c>
      <c r="AS1052" t="n">
        <v>779.3099999999999</v>
      </c>
      <c r="AT1052" t="n">
        <v>0.879</v>
      </c>
      <c r="AU1052" t="n">
        <v>74.51599092357533</v>
      </c>
      <c r="AV1052" t="n">
        <v>0.9711</v>
      </c>
      <c r="AW1052" t="n">
        <v>72.36199999999999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5884.793981428384</v>
      </c>
    </row>
    <row r="1053">
      <c r="A1053" t="n">
        <v>279612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SAN_JUAN_LAP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-31.53689865</v>
      </c>
      <c r="K1053" t="inlineStr">
        <is>
          <t>BS2C</t>
        </is>
      </c>
      <c r="L1053" t="inlineStr">
        <is>
          <t>ITAHUE</t>
        </is>
      </c>
      <c r="M1053" t="n">
        <v>0.14236129975691</v>
      </c>
      <c r="N1053" t="n">
        <v>4.489633882394039</v>
      </c>
      <c r="O1053" t="n">
        <v>10195885.513</v>
      </c>
      <c r="P1053" t="n">
        <v>1.1317e-08</v>
      </c>
      <c r="Q1053" t="n">
        <v>0.230774</v>
      </c>
      <c r="R1053" t="n">
        <v>1.036090769575602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100.646</v>
      </c>
      <c r="X1053" t="n">
        <v>1.072776031070834</v>
      </c>
      <c r="Y1053" t="n">
        <v>107.9706164231552</v>
      </c>
      <c r="Z1053" t="n">
        <v>694.38</v>
      </c>
      <c r="AA1053" t="n">
        <v>0.875</v>
      </c>
      <c r="AB1053" t="n">
        <v>65.60105705292169</v>
      </c>
      <c r="AC1053" t="n">
        <v>0.9537</v>
      </c>
      <c r="AD1053" t="n">
        <v>62.564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6333.422701678974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100.646</v>
      </c>
      <c r="AQ1053" t="n">
        <v>1.080821157758461</v>
      </c>
      <c r="AR1053" t="n">
        <v>108.7803262437581</v>
      </c>
      <c r="AS1053" t="n">
        <v>779.3099999999999</v>
      </c>
      <c r="AT1053" t="n">
        <v>0.879</v>
      </c>
      <c r="AU1053" t="n">
        <v>74.51599092357533</v>
      </c>
      <c r="AV1053" t="n">
        <v>0.9327</v>
      </c>
      <c r="AW1053" t="n">
        <v>69.501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6359.654551392166</v>
      </c>
    </row>
    <row r="1054">
      <c r="A1054" t="n">
        <v>279610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SAN_JUAN_LAP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-31.53689865</v>
      </c>
      <c r="K1054" t="inlineStr">
        <is>
          <t>BS2C</t>
        </is>
      </c>
      <c r="L1054" t="inlineStr">
        <is>
          <t>CHARRUA</t>
        </is>
      </c>
      <c r="M1054" t="n">
        <v>0.2927829980107</v>
      </c>
      <c r="N1054" t="n">
        <v>9.233467735278541</v>
      </c>
      <c r="O1054" t="n">
        <v>10195885.513</v>
      </c>
      <c r="P1054" t="n">
        <v>1.1317e-08</v>
      </c>
      <c r="Q1054" t="n">
        <v>0.230774</v>
      </c>
      <c r="R1054" t="n">
        <v>2.13084428314117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100.646</v>
      </c>
      <c r="X1054" t="n">
        <v>1.072776031070834</v>
      </c>
      <c r="Y1054" t="n">
        <v>107.9706164231552</v>
      </c>
      <c r="Z1054" t="n">
        <v>694.38</v>
      </c>
      <c r="AA1054" t="n">
        <v>0.875</v>
      </c>
      <c r="AB1054" t="n">
        <v>65.60105705292169</v>
      </c>
      <c r="AC1054" t="n">
        <v>0.9350000000000001</v>
      </c>
      <c r="AD1054" t="n">
        <v>61.337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14166.26255567815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100.646</v>
      </c>
      <c r="AQ1054" t="n">
        <v>1.080821157758461</v>
      </c>
      <c r="AR1054" t="n">
        <v>108.7803262437581</v>
      </c>
      <c r="AS1054" t="n">
        <v>779.3099999999999</v>
      </c>
      <c r="AT1054" t="n">
        <v>0.879</v>
      </c>
      <c r="AU1054" t="n">
        <v>74.51599092357533</v>
      </c>
      <c r="AV1054" t="n">
        <v>0.9312</v>
      </c>
      <c r="AW1054" t="n">
        <v>69.389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14396.66307697478</v>
      </c>
    </row>
    <row r="1055">
      <c r="A1055" t="n">
        <v>279424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SAN_JUAN_LAP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-31.51457875</v>
      </c>
      <c r="K1055" t="inlineStr">
        <is>
          <t>BS2C</t>
        </is>
      </c>
      <c r="L1055" t="inlineStr">
        <is>
          <t>RAPEL</t>
        </is>
      </c>
      <c r="M1055" t="n">
        <v>0.00412960898394</v>
      </c>
      <c r="N1055" t="n">
        <v>0.1301428875509975</v>
      </c>
      <c r="O1055" t="n">
        <v>10195885.513</v>
      </c>
      <c r="P1055" t="n">
        <v>1.1317e-08</v>
      </c>
      <c r="Q1055" t="n">
        <v>0.230774</v>
      </c>
      <c r="R1055" t="n">
        <v>0.03003359473169389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100.646</v>
      </c>
      <c r="X1055" t="n">
        <v>1.072776031070834</v>
      </c>
      <c r="Y1055" t="n">
        <v>107.9706164231552</v>
      </c>
      <c r="Z1055" t="n">
        <v>694.38</v>
      </c>
      <c r="AA1055" t="n">
        <v>0.875</v>
      </c>
      <c r="AB1055" t="n">
        <v>65.60105705292169</v>
      </c>
      <c r="AC1055" t="n">
        <v>0.9925</v>
      </c>
      <c r="AD1055" t="n">
        <v>65.10899999999999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170.943950079517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100.646</v>
      </c>
      <c r="AQ1055" t="n">
        <v>1.080821157758461</v>
      </c>
      <c r="AR1055" t="n">
        <v>108.7803262437581</v>
      </c>
      <c r="AS1055" t="n">
        <v>779.3099999999999</v>
      </c>
      <c r="AT1055" t="n">
        <v>0.879</v>
      </c>
      <c r="AU1055" t="n">
        <v>74.51599092357533</v>
      </c>
      <c r="AV1055" t="n">
        <v>0.9638</v>
      </c>
      <c r="AW1055" t="n">
        <v>71.819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169.9467776705948</v>
      </c>
    </row>
    <row r="1056">
      <c r="A1056" t="n">
        <v>279422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SAN_JUAN_LAP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-31.51457875</v>
      </c>
      <c r="K1056" t="inlineStr">
        <is>
          <t>BS2C</t>
        </is>
      </c>
      <c r="L1056" t="inlineStr">
        <is>
          <t>MELIPILLA</t>
        </is>
      </c>
      <c r="M1056" t="n">
        <v>0.00560663303142</v>
      </c>
      <c r="N1056" t="n">
        <v>0.1766906782180718</v>
      </c>
      <c r="O1056" t="n">
        <v>10195885.513</v>
      </c>
      <c r="P1056" t="n">
        <v>1.1317e-08</v>
      </c>
      <c r="Q1056" t="n">
        <v>0.230774</v>
      </c>
      <c r="R1056" t="n">
        <v>0.04077561457509731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100.646</v>
      </c>
      <c r="X1056" t="n">
        <v>1.072776031070834</v>
      </c>
      <c r="Y1056" t="n">
        <v>107.9706164231552</v>
      </c>
      <c r="Z1056" t="n">
        <v>694.38</v>
      </c>
      <c r="AA1056" t="n">
        <v>0.875</v>
      </c>
      <c r="AB1056" t="n">
        <v>65.60105705292169</v>
      </c>
      <c r="AC1056" t="n">
        <v>1.0179</v>
      </c>
      <c r="AD1056" t="n">
        <v>66.77500000000001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244.766003880931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100.646</v>
      </c>
      <c r="AQ1056" t="n">
        <v>1.080821157758461</v>
      </c>
      <c r="AR1056" t="n">
        <v>108.7803262437581</v>
      </c>
      <c r="AS1056" t="n">
        <v>779.3099999999999</v>
      </c>
      <c r="AT1056" t="n">
        <v>0.879</v>
      </c>
      <c r="AU1056" t="n">
        <v>74.51599092357533</v>
      </c>
      <c r="AV1056" t="n">
        <v>0.9899</v>
      </c>
      <c r="AW1056" t="n">
        <v>73.76300000000001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244.2745720965104</v>
      </c>
    </row>
    <row r="1057">
      <c r="A1057" t="n">
        <v>279418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SAN_JUAN_LAP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-31.51457875</v>
      </c>
      <c r="K1057" t="inlineStr">
        <is>
          <t>BS2C</t>
        </is>
      </c>
      <c r="L1057" t="inlineStr">
        <is>
          <t>CHARRUA</t>
        </is>
      </c>
      <c r="M1057" t="n">
        <v>0.02451653649776</v>
      </c>
      <c r="N1057" t="n">
        <v>0.7726283202541246</v>
      </c>
      <c r="O1057" t="n">
        <v>10195885.513</v>
      </c>
      <c r="P1057" t="n">
        <v>1.1317e-08</v>
      </c>
      <c r="Q1057" t="n">
        <v>0.230774</v>
      </c>
      <c r="R1057" t="n">
        <v>0.1783025279783254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100.646</v>
      </c>
      <c r="X1057" t="n">
        <v>1.072776031070834</v>
      </c>
      <c r="Y1057" t="n">
        <v>107.9706164231552</v>
      </c>
      <c r="Z1057" t="n">
        <v>694.38</v>
      </c>
      <c r="AA1057" t="n">
        <v>0.875</v>
      </c>
      <c r="AB1057" t="n">
        <v>65.60105705292169</v>
      </c>
      <c r="AC1057" t="n">
        <v>0.9350000000000001</v>
      </c>
      <c r="AD1057" t="n">
        <v>61.337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1185.389493576037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100.646</v>
      </c>
      <c r="AQ1057" t="n">
        <v>1.080821157758461</v>
      </c>
      <c r="AR1057" t="n">
        <v>108.7803262437581</v>
      </c>
      <c r="AS1057" t="n">
        <v>779.3099999999999</v>
      </c>
      <c r="AT1057" t="n">
        <v>0.879</v>
      </c>
      <c r="AU1057" t="n">
        <v>74.51599092357533</v>
      </c>
      <c r="AV1057" t="n">
        <v>0.9312</v>
      </c>
      <c r="AW1057" t="n">
        <v>69.389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1204.668704037233</v>
      </c>
    </row>
    <row r="1058">
      <c r="A1058" t="n">
        <v>279420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SAN_JUAN_LAP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-31.51457875</v>
      </c>
      <c r="K1058" t="inlineStr">
        <is>
          <t>BS2C</t>
        </is>
      </c>
      <c r="L1058" t="inlineStr">
        <is>
          <t>ITAHUE</t>
        </is>
      </c>
      <c r="M1058" t="n">
        <v>0.16715369072036</v>
      </c>
      <c r="N1058" t="n">
        <v>5.267778150365939</v>
      </c>
      <c r="O1058" t="n">
        <v>10195885.513</v>
      </c>
      <c r="P1058" t="n">
        <v>1.1317e-08</v>
      </c>
      <c r="Q1058" t="n">
        <v>0.230774</v>
      </c>
      <c r="R1058" t="n">
        <v>1.215666234872549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100.646</v>
      </c>
      <c r="X1058" t="n">
        <v>1.072776031070834</v>
      </c>
      <c r="Y1058" t="n">
        <v>107.9706164231552</v>
      </c>
      <c r="Z1058" t="n">
        <v>694.38</v>
      </c>
      <c r="AA1058" t="n">
        <v>0.875</v>
      </c>
      <c r="AB1058" t="n">
        <v>65.60105705292169</v>
      </c>
      <c r="AC1058" t="n">
        <v>0.9537</v>
      </c>
      <c r="AD1058" t="n">
        <v>62.564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7431.132827059317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100.646</v>
      </c>
      <c r="AQ1058" t="n">
        <v>1.080821157758461</v>
      </c>
      <c r="AR1058" t="n">
        <v>108.7803262437581</v>
      </c>
      <c r="AS1058" t="n">
        <v>779.3099999999999</v>
      </c>
      <c r="AT1058" t="n">
        <v>0.879</v>
      </c>
      <c r="AU1058" t="n">
        <v>74.51599092357533</v>
      </c>
      <c r="AV1058" t="n">
        <v>0.9327</v>
      </c>
      <c r="AW1058" t="n">
        <v>69.501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7461.911186360443</v>
      </c>
    </row>
    <row r="1059">
      <c r="A1059" t="n">
        <v>279416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SAN_JUAN_LAP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-31.51457875</v>
      </c>
      <c r="K1059" t="inlineStr">
        <is>
          <t>BS2C</t>
        </is>
      </c>
      <c r="L1059" t="inlineStr">
        <is>
          <t>ALTO JAHUEL</t>
        </is>
      </c>
      <c r="M1059" t="n">
        <v>0.42153406853551</v>
      </c>
      <c r="N1059" t="n">
        <v>13.28446860070285</v>
      </c>
      <c r="O1059" t="n">
        <v>10195885.513</v>
      </c>
      <c r="P1059" t="n">
        <v>1.1317e-08</v>
      </c>
      <c r="Q1059" t="n">
        <v>0.230774</v>
      </c>
      <c r="R1059" t="n">
        <v>3.0657099568586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100.646</v>
      </c>
      <c r="X1059" t="n">
        <v>1.072776031070834</v>
      </c>
      <c r="Y1059" t="n">
        <v>107.9706164231552</v>
      </c>
      <c r="Z1059" t="n">
        <v>694.38</v>
      </c>
      <c r="AA1059" t="n">
        <v>0.875</v>
      </c>
      <c r="AB1059" t="n">
        <v>65.60105705292169</v>
      </c>
      <c r="AC1059" t="n">
        <v>0.9827</v>
      </c>
      <c r="AD1059" t="n">
        <v>64.46599999999999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18475.24292222998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100.646</v>
      </c>
      <c r="AQ1059" t="n">
        <v>1.080821157758461</v>
      </c>
      <c r="AR1059" t="n">
        <v>108.7803262437581</v>
      </c>
      <c r="AS1059" t="n">
        <v>779.3099999999999</v>
      </c>
      <c r="AT1059" t="n">
        <v>0.879</v>
      </c>
      <c r="AU1059" t="n">
        <v>74.51599092357533</v>
      </c>
      <c r="AV1059" t="n">
        <v>0.976</v>
      </c>
      <c r="AW1059" t="n">
        <v>72.72799999999999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18431.3109919772</v>
      </c>
    </row>
    <row r="1060">
      <c r="A1060" t="n">
        <v>279340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SAN_JUAN_LAP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-30.62624685</v>
      </c>
      <c r="K1060" t="inlineStr">
        <is>
          <t>BS2C</t>
        </is>
      </c>
      <c r="L1060" t="inlineStr">
        <is>
          <t>RAPEL</t>
        </is>
      </c>
      <c r="M1060" t="n">
        <v>0.0003928405168</v>
      </c>
      <c r="N1060" t="n">
        <v>0.01203123063980092</v>
      </c>
      <c r="O1060" t="n">
        <v>10195885.513</v>
      </c>
      <c r="P1060" t="n">
        <v>1.1317e-08</v>
      </c>
      <c r="Q1060" t="n">
        <v>0.230774</v>
      </c>
      <c r="R1060" t="n">
        <v>0.002776495219669418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100.646</v>
      </c>
      <c r="X1060" t="n">
        <v>1.072776031070834</v>
      </c>
      <c r="Y1060" t="n">
        <v>107.9706164231552</v>
      </c>
      <c r="Z1060" t="n">
        <v>694.38</v>
      </c>
      <c r="AA1060" t="n">
        <v>0.875</v>
      </c>
      <c r="AB1060" t="n">
        <v>65.60105705292169</v>
      </c>
      <c r="AC1060" t="n">
        <v>0.9925</v>
      </c>
      <c r="AD1060" t="n">
        <v>65.10899999999999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15.80313860086564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100.646</v>
      </c>
      <c r="AQ1060" t="n">
        <v>1.080821157758461</v>
      </c>
      <c r="AR1060" t="n">
        <v>108.7803262437581</v>
      </c>
      <c r="AS1060" t="n">
        <v>779.3099999999999</v>
      </c>
      <c r="AT1060" t="n">
        <v>0.879</v>
      </c>
      <c r="AU1060" t="n">
        <v>74.51599092357533</v>
      </c>
      <c r="AV1060" t="n">
        <v>0.9638</v>
      </c>
      <c r="AW1060" t="n">
        <v>71.819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15.7109536842317</v>
      </c>
    </row>
    <row r="1061">
      <c r="A1061" t="n">
        <v>279338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SAN_JUAN_LAP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-30.62624685</v>
      </c>
      <c r="K1061" t="inlineStr">
        <is>
          <t>BS2C</t>
        </is>
      </c>
      <c r="L1061" t="inlineStr">
        <is>
          <t>MELIPILLA</t>
        </is>
      </c>
      <c r="M1061" t="n">
        <v>0.00058594400856</v>
      </c>
      <c r="N1061" t="n">
        <v>0.01794526584584425</v>
      </c>
      <c r="O1061" t="n">
        <v>10195885.513</v>
      </c>
      <c r="P1061" t="n">
        <v>1.1317e-08</v>
      </c>
      <c r="Q1061" t="n">
        <v>0.230774</v>
      </c>
      <c r="R1061" t="n">
        <v>0.004141300780308861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100.646</v>
      </c>
      <c r="X1061" t="n">
        <v>1.072776031070834</v>
      </c>
      <c r="Y1061" t="n">
        <v>107.9706164231552</v>
      </c>
      <c r="Z1061" t="n">
        <v>694.38</v>
      </c>
      <c r="AA1061" t="n">
        <v>0.875</v>
      </c>
      <c r="AB1061" t="n">
        <v>65.60105705292169</v>
      </c>
      <c r="AC1061" t="n">
        <v>1.0179</v>
      </c>
      <c r="AD1061" t="n">
        <v>66.77500000000001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24.85921189485252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100.646</v>
      </c>
      <c r="AQ1061" t="n">
        <v>1.080821157758461</v>
      </c>
      <c r="AR1061" t="n">
        <v>108.7803262437581</v>
      </c>
      <c r="AS1061" t="n">
        <v>779.3099999999999</v>
      </c>
      <c r="AT1061" t="n">
        <v>0.879</v>
      </c>
      <c r="AU1061" t="n">
        <v>74.51599092357533</v>
      </c>
      <c r="AV1061" t="n">
        <v>0.9899</v>
      </c>
      <c r="AW1061" t="n">
        <v>73.76300000000001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24.80930052371816</v>
      </c>
    </row>
    <row r="1062">
      <c r="A1062" t="n">
        <v>279334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SAN_JUAN_LAP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-30.62624685</v>
      </c>
      <c r="K1062" t="inlineStr">
        <is>
          <t>BS2C</t>
        </is>
      </c>
      <c r="L1062" t="inlineStr">
        <is>
          <t>CHARRUA</t>
        </is>
      </c>
      <c r="M1062" t="n">
        <v>0.03267506466631</v>
      </c>
      <c r="N1062" t="n">
        <v>1.000714596277064</v>
      </c>
      <c r="O1062" t="n">
        <v>10195885.513</v>
      </c>
      <c r="P1062" t="n">
        <v>1.1317e-08</v>
      </c>
      <c r="Q1062" t="n">
        <v>0.230774</v>
      </c>
      <c r="R1062" t="n">
        <v>0.2309389102412432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100.646</v>
      </c>
      <c r="X1062" t="n">
        <v>1.072776031070834</v>
      </c>
      <c r="Y1062" t="n">
        <v>107.9706164231552</v>
      </c>
      <c r="Z1062" t="n">
        <v>694.38</v>
      </c>
      <c r="AA1062" t="n">
        <v>0.875</v>
      </c>
      <c r="AB1062" t="n">
        <v>65.60105705292169</v>
      </c>
      <c r="AC1062" t="n">
        <v>0.9350000000000001</v>
      </c>
      <c r="AD1062" t="n">
        <v>61.337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1535.326284836224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100.646</v>
      </c>
      <c r="AQ1062" t="n">
        <v>1.080821157758461</v>
      </c>
      <c r="AR1062" t="n">
        <v>108.7803262437581</v>
      </c>
      <c r="AS1062" t="n">
        <v>779.3099999999999</v>
      </c>
      <c r="AT1062" t="n">
        <v>0.879</v>
      </c>
      <c r="AU1062" t="n">
        <v>74.51599092357533</v>
      </c>
      <c r="AV1062" t="n">
        <v>0.9312</v>
      </c>
      <c r="AW1062" t="n">
        <v>69.389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1560.296877820533</v>
      </c>
    </row>
    <row r="1063">
      <c r="A1063" t="n">
        <v>279332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SAN_JUAN_LAP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-30.62624685</v>
      </c>
      <c r="K1063" t="inlineStr">
        <is>
          <t>BS2C</t>
        </is>
      </c>
      <c r="L1063" t="inlineStr">
        <is>
          <t>ALTO JAHUEL</t>
        </is>
      </c>
      <c r="M1063" t="n">
        <v>0.06471043879492</v>
      </c>
      <c r="N1063" t="n">
        <v>1.981837872239566</v>
      </c>
      <c r="O1063" t="n">
        <v>10195885.513</v>
      </c>
      <c r="P1063" t="n">
        <v>1.1317e-08</v>
      </c>
      <c r="Q1063" t="n">
        <v>0.230774</v>
      </c>
      <c r="R1063" t="n">
        <v>0.4573566531282136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100.646</v>
      </c>
      <c r="X1063" t="n">
        <v>1.072776031070834</v>
      </c>
      <c r="Y1063" t="n">
        <v>107.9706164231552</v>
      </c>
      <c r="Z1063" t="n">
        <v>694.38</v>
      </c>
      <c r="AA1063" t="n">
        <v>0.875</v>
      </c>
      <c r="AB1063" t="n">
        <v>65.60105705292169</v>
      </c>
      <c r="AC1063" t="n">
        <v>0.9827</v>
      </c>
      <c r="AD1063" t="n">
        <v>64.46599999999999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2756.221360646986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100.646</v>
      </c>
      <c r="AQ1063" t="n">
        <v>1.080821157758461</v>
      </c>
      <c r="AR1063" t="n">
        <v>108.7803262437581</v>
      </c>
      <c r="AS1063" t="n">
        <v>779.3099999999999</v>
      </c>
      <c r="AT1063" t="n">
        <v>0.879</v>
      </c>
      <c r="AU1063" t="n">
        <v>74.51599092357533</v>
      </c>
      <c r="AV1063" t="n">
        <v>0.976</v>
      </c>
      <c r="AW1063" t="n">
        <v>72.72799999999999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2749.667394071993</v>
      </c>
    </row>
    <row r="1064">
      <c r="A1064" t="n">
        <v>279336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SAN_JUAN_LAP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-30.62624685</v>
      </c>
      <c r="K1064" t="inlineStr">
        <is>
          <t>BS2C</t>
        </is>
      </c>
      <c r="L1064" t="inlineStr">
        <is>
          <t>ITAHUE</t>
        </is>
      </c>
      <c r="M1064" t="n">
        <v>0.28231349410498</v>
      </c>
      <c r="N1064" t="n">
        <v>8.646202759259509</v>
      </c>
      <c r="O1064" t="n">
        <v>10195885.513</v>
      </c>
      <c r="P1064" t="n">
        <v>1.1317e-08</v>
      </c>
      <c r="Q1064" t="n">
        <v>0.230774</v>
      </c>
      <c r="R1064" t="n">
        <v>1.995318795565354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100.646</v>
      </c>
      <c r="X1064" t="n">
        <v>1.072776031070834</v>
      </c>
      <c r="Y1064" t="n">
        <v>107.9706164231552</v>
      </c>
      <c r="Z1064" t="n">
        <v>694.38</v>
      </c>
      <c r="AA1064" t="n">
        <v>0.875</v>
      </c>
      <c r="AB1064" t="n">
        <v>65.60105705292169</v>
      </c>
      <c r="AC1064" t="n">
        <v>0.9537</v>
      </c>
      <c r="AD1064" t="n">
        <v>62.564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12196.99830169971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100.646</v>
      </c>
      <c r="AQ1064" t="n">
        <v>1.080821157758461</v>
      </c>
      <c r="AR1064" t="n">
        <v>108.7803262437581</v>
      </c>
      <c r="AS1064" t="n">
        <v>779.3099999999999</v>
      </c>
      <c r="AT1064" t="n">
        <v>0.879</v>
      </c>
      <c r="AU1064" t="n">
        <v>74.51599092357533</v>
      </c>
      <c r="AV1064" t="n">
        <v>0.9327</v>
      </c>
      <c r="AW1064" t="n">
        <v>69.501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12247.51598249771</v>
      </c>
    </row>
    <row r="1065">
      <c r="A1065" t="n">
        <v>279032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SAN_JUAN_LAP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-19.67833731</v>
      </c>
      <c r="K1065" t="inlineStr">
        <is>
          <t>BS2C</t>
        </is>
      </c>
      <c r="L1065" t="inlineStr">
        <is>
          <t>HUALPEN</t>
        </is>
      </c>
      <c r="M1065" t="n">
        <v>0.01321952942872</v>
      </c>
      <c r="N1065" t="n">
        <v>0.260138359124778</v>
      </c>
      <c r="O1065" t="n">
        <v>10195885.513</v>
      </c>
      <c r="P1065" t="n">
        <v>1.1317e-08</v>
      </c>
      <c r="Q1065" t="n">
        <v>0.230774</v>
      </c>
      <c r="R1065" t="n">
        <v>0.06003316968866151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100.646</v>
      </c>
      <c r="X1065" t="n">
        <v>1.072776031070834</v>
      </c>
      <c r="Y1065" t="n">
        <v>107.9706164231552</v>
      </c>
      <c r="Z1065" t="n">
        <v>694.38</v>
      </c>
      <c r="AA1065" t="n">
        <v>0.875</v>
      </c>
      <c r="AB1065" t="n">
        <v>65.60105705292169</v>
      </c>
      <c r="AC1065" t="n">
        <v>0.9487</v>
      </c>
      <c r="AD1065" t="n">
        <v>62.236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412.1442370442766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100.646</v>
      </c>
      <c r="AQ1065" t="n">
        <v>1.080821157758461</v>
      </c>
      <c r="AR1065" t="n">
        <v>108.7803262437581</v>
      </c>
      <c r="AS1065" t="n">
        <v>779.3099999999999</v>
      </c>
      <c r="AT1065" t="n">
        <v>0.879</v>
      </c>
      <c r="AU1065" t="n">
        <v>74.51599092357533</v>
      </c>
      <c r="AV1065" t="n">
        <v>0.9424</v>
      </c>
      <c r="AW1065" t="n">
        <v>70.224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417.9130824622897</v>
      </c>
    </row>
    <row r="1066">
      <c r="A1066" t="n">
        <v>279034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SAN_JUAN_LAP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-19.67833731</v>
      </c>
      <c r="K1066" t="inlineStr">
        <is>
          <t>BS2C</t>
        </is>
      </c>
      <c r="L1066" t="inlineStr">
        <is>
          <t>TEMUCO</t>
        </is>
      </c>
      <c r="M1066" t="n">
        <v>0.01766685503049</v>
      </c>
      <c r="N1066" t="n">
        <v>0.3476543324259611</v>
      </c>
      <c r="O1066" t="n">
        <v>10195885.513</v>
      </c>
      <c r="P1066" t="n">
        <v>1.1317e-08</v>
      </c>
      <c r="Q1066" t="n">
        <v>0.230774</v>
      </c>
      <c r="R1066" t="n">
        <v>0.08022958091126875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100.646</v>
      </c>
      <c r="X1066" t="n">
        <v>1.072776031070834</v>
      </c>
      <c r="Y1066" t="n">
        <v>107.9706164231552</v>
      </c>
      <c r="Z1066" t="n">
        <v>694.38</v>
      </c>
      <c r="AA1066" t="n">
        <v>0.875</v>
      </c>
      <c r="AB1066" t="n">
        <v>65.60105705292169</v>
      </c>
      <c r="AC1066" t="n">
        <v>0.9159</v>
      </c>
      <c r="AD1066" t="n">
        <v>60.084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507.6003635292989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100.646</v>
      </c>
      <c r="AQ1066" t="n">
        <v>1.080821157758461</v>
      </c>
      <c r="AR1066" t="n">
        <v>108.7803262437581</v>
      </c>
      <c r="AS1066" t="n">
        <v>779.3099999999999</v>
      </c>
      <c r="AT1066" t="n">
        <v>0.879</v>
      </c>
      <c r="AU1066" t="n">
        <v>74.51599092357533</v>
      </c>
      <c r="AV1066" t="n">
        <v>0.9286</v>
      </c>
      <c r="AW1066" t="n">
        <v>69.196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523.8330702218302</v>
      </c>
    </row>
    <row r="1067">
      <c r="A1067" t="n">
        <v>279030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SAN_JUAN_LAP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-19.67833731</v>
      </c>
      <c r="K1067" t="inlineStr">
        <is>
          <t>BS2C</t>
        </is>
      </c>
      <c r="L1067" t="inlineStr">
        <is>
          <t>CHARRUA</t>
        </is>
      </c>
      <c r="M1067" t="n">
        <v>0.20652998658443</v>
      </c>
      <c r="N1067" t="n">
        <v>4.064166739809449</v>
      </c>
      <c r="O1067" t="n">
        <v>10195885.513</v>
      </c>
      <c r="P1067" t="n">
        <v>1.1317e-08</v>
      </c>
      <c r="Q1067" t="n">
        <v>0.230774</v>
      </c>
      <c r="R1067" t="n">
        <v>0.9379040152127857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100.646</v>
      </c>
      <c r="X1067" t="n">
        <v>1.072776031070834</v>
      </c>
      <c r="Y1067" t="n">
        <v>107.9706164231552</v>
      </c>
      <c r="Z1067" t="n">
        <v>694.38</v>
      </c>
      <c r="AA1067" t="n">
        <v>0.875</v>
      </c>
      <c r="AB1067" t="n">
        <v>65.60105705292169</v>
      </c>
      <c r="AC1067" t="n">
        <v>0.9350000000000001</v>
      </c>
      <c r="AD1067" t="n">
        <v>61.337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6235.366252076724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100.646</v>
      </c>
      <c r="AQ1067" t="n">
        <v>1.080821157758461</v>
      </c>
      <c r="AR1067" t="n">
        <v>108.7803262437581</v>
      </c>
      <c r="AS1067" t="n">
        <v>779.3099999999999</v>
      </c>
      <c r="AT1067" t="n">
        <v>0.879</v>
      </c>
      <c r="AU1067" t="n">
        <v>74.51599092357533</v>
      </c>
      <c r="AV1067" t="n">
        <v>0.9312</v>
      </c>
      <c r="AW1067" t="n">
        <v>69.389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6336.778436787228</v>
      </c>
    </row>
    <row r="1068">
      <c r="A1068" t="n">
        <v>279028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SAN_JUAN_LAP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-19.67833731</v>
      </c>
      <c r="K1068" t="inlineStr">
        <is>
          <t>BS2C</t>
        </is>
      </c>
      <c r="L1068" t="inlineStr">
        <is>
          <t>CAUTÍN</t>
        </is>
      </c>
      <c r="M1068" t="n">
        <v>0.522654790696</v>
      </c>
      <c r="N1068" t="n">
        <v>10.28497726590609</v>
      </c>
      <c r="O1068" t="n">
        <v>10195885.513</v>
      </c>
      <c r="P1068" t="n">
        <v>1.1317e-08</v>
      </c>
      <c r="Q1068" t="n">
        <v>0.230774</v>
      </c>
      <c r="R1068" t="n">
        <v>2.373505343562212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100.646</v>
      </c>
      <c r="X1068" t="n">
        <v>1.072776031070834</v>
      </c>
      <c r="Y1068" t="n">
        <v>107.9706164231552</v>
      </c>
      <c r="Z1068" t="n">
        <v>694.38</v>
      </c>
      <c r="AA1068" t="n">
        <v>0.875</v>
      </c>
      <c r="AB1068" t="n">
        <v>65.60105705292169</v>
      </c>
      <c r="AC1068" t="n">
        <v>0.9214</v>
      </c>
      <c r="AD1068" t="n">
        <v>60.445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15067.58892008194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100.646</v>
      </c>
      <c r="AQ1068" t="n">
        <v>1.080821157758461</v>
      </c>
      <c r="AR1068" t="n">
        <v>108.7803262437581</v>
      </c>
      <c r="AS1068" t="n">
        <v>779.3099999999999</v>
      </c>
      <c r="AT1068" t="n">
        <v>0.879</v>
      </c>
      <c r="AU1068" t="n">
        <v>74.51599092357533</v>
      </c>
      <c r="AV1068" t="n">
        <v>0.9324</v>
      </c>
      <c r="AW1068" t="n">
        <v>69.479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15560.48836631508</v>
      </c>
    </row>
    <row r="1069">
      <c r="A1069" t="n">
        <v>279400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SAN_JUAN_LAP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-19.06342414</v>
      </c>
      <c r="K1069" t="inlineStr">
        <is>
          <t>BS2C</t>
        </is>
      </c>
      <c r="L1069" t="inlineStr">
        <is>
          <t>HUALPEN</t>
        </is>
      </c>
      <c r="M1069" t="n">
        <v>0.06940735152348999</v>
      </c>
      <c r="N1069" t="n">
        <v>1.32314178052737</v>
      </c>
      <c r="O1069" t="n">
        <v>10195885.513</v>
      </c>
      <c r="P1069" t="n">
        <v>1.1317e-08</v>
      </c>
      <c r="Q1069" t="n">
        <v>0.230774</v>
      </c>
      <c r="R1069" t="n">
        <v>0.3053467212594233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100.646</v>
      </c>
      <c r="X1069" t="n">
        <v>1.072776031070834</v>
      </c>
      <c r="Y1069" t="n">
        <v>107.9706164231552</v>
      </c>
      <c r="Z1069" t="n">
        <v>694.38</v>
      </c>
      <c r="AA1069" t="n">
        <v>0.875</v>
      </c>
      <c r="AB1069" t="n">
        <v>65.60105705292169</v>
      </c>
      <c r="AC1069" t="n">
        <v>0.9487</v>
      </c>
      <c r="AD1069" t="n">
        <v>62.236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2096.289303398304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100.646</v>
      </c>
      <c r="AQ1069" t="n">
        <v>1.080821157758461</v>
      </c>
      <c r="AR1069" t="n">
        <v>108.7803262437581</v>
      </c>
      <c r="AS1069" t="n">
        <v>779.3099999999999</v>
      </c>
      <c r="AT1069" t="n">
        <v>0.879</v>
      </c>
      <c r="AU1069" t="n">
        <v>74.51599092357533</v>
      </c>
      <c r="AV1069" t="n">
        <v>0.9424</v>
      </c>
      <c r="AW1069" t="n">
        <v>70.224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2125.631382835023</v>
      </c>
    </row>
    <row r="1070">
      <c r="A1070" t="n">
        <v>279398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SAN_JUAN_LAP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-19.06342414</v>
      </c>
      <c r="K1070" t="inlineStr">
        <is>
          <t>BS2C</t>
        </is>
      </c>
      <c r="L1070" t="inlineStr">
        <is>
          <t>CHARRUA</t>
        </is>
      </c>
      <c r="M1070" t="n">
        <v>0.18310304933541</v>
      </c>
      <c r="N1070" t="n">
        <v>3.490571090810917</v>
      </c>
      <c r="O1070" t="n">
        <v>10195885.513</v>
      </c>
      <c r="P1070" t="n">
        <v>1.1317e-08</v>
      </c>
      <c r="Q1070" t="n">
        <v>0.230774</v>
      </c>
      <c r="R1070" t="n">
        <v>0.8055330529107986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100.646</v>
      </c>
      <c r="X1070" t="n">
        <v>1.072776031070834</v>
      </c>
      <c r="Y1070" t="n">
        <v>107.9706164231552</v>
      </c>
      <c r="Z1070" t="n">
        <v>694.38</v>
      </c>
      <c r="AA1070" t="n">
        <v>0.875</v>
      </c>
      <c r="AB1070" t="n">
        <v>65.60105705292169</v>
      </c>
      <c r="AC1070" t="n">
        <v>0.9350000000000001</v>
      </c>
      <c r="AD1070" t="n">
        <v>61.337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5355.338639757063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100.646</v>
      </c>
      <c r="AQ1070" t="n">
        <v>1.080821157758461</v>
      </c>
      <c r="AR1070" t="n">
        <v>108.7803262437581</v>
      </c>
      <c r="AS1070" t="n">
        <v>779.3099999999999</v>
      </c>
      <c r="AT1070" t="n">
        <v>0.879</v>
      </c>
      <c r="AU1070" t="n">
        <v>74.51599092357533</v>
      </c>
      <c r="AV1070" t="n">
        <v>0.9312</v>
      </c>
      <c r="AW1070" t="n">
        <v>69.389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5442.438028849318</v>
      </c>
    </row>
    <row r="1071">
      <c r="A1071" t="n">
        <v>279402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SAN_JUAN_LAP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-19.06342414</v>
      </c>
      <c r="K1071" t="inlineStr">
        <is>
          <t>BS2C</t>
        </is>
      </c>
      <c r="L1071" t="inlineStr">
        <is>
          <t>LAGUNILLAS</t>
        </is>
      </c>
      <c r="M1071" t="n">
        <v>0.36672762710501</v>
      </c>
      <c r="N1071" t="n">
        <v>6.991084299363876</v>
      </c>
      <c r="O1071" t="n">
        <v>10195885.513</v>
      </c>
      <c r="P1071" t="n">
        <v>1.1317e-08</v>
      </c>
      <c r="Q1071" t="n">
        <v>0.230774</v>
      </c>
      <c r="R1071" t="n">
        <v>1.613360488101399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100.646</v>
      </c>
      <c r="X1071" t="n">
        <v>1.072776031070834</v>
      </c>
      <c r="Y1071" t="n">
        <v>107.9706164231552</v>
      </c>
      <c r="Z1071" t="n">
        <v>694.38</v>
      </c>
      <c r="AA1071" t="n">
        <v>0.875</v>
      </c>
      <c r="AB1071" t="n">
        <v>65.60105705292169</v>
      </c>
      <c r="AC1071" t="n">
        <v>0.9385</v>
      </c>
      <c r="AD1071" t="n">
        <v>61.567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10932.89540024644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100.646</v>
      </c>
      <c r="AQ1071" t="n">
        <v>1.080821157758461</v>
      </c>
      <c r="AR1071" t="n">
        <v>108.7803262437581</v>
      </c>
      <c r="AS1071" t="n">
        <v>779.3099999999999</v>
      </c>
      <c r="AT1071" t="n">
        <v>0.879</v>
      </c>
      <c r="AU1071" t="n">
        <v>74.51599092357533</v>
      </c>
      <c r="AV1071" t="n">
        <v>0.9368</v>
      </c>
      <c r="AW1071" t="n">
        <v>69.807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11150.04097639703</v>
      </c>
    </row>
    <row r="1072">
      <c r="A1072" t="n">
        <v>279166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SAN_JUAN_LAP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-14.91527126</v>
      </c>
      <c r="K1072" t="inlineStr">
        <is>
          <t>BS2C</t>
        </is>
      </c>
      <c r="L1072" t="inlineStr">
        <is>
          <t>RAPEL</t>
        </is>
      </c>
      <c r="M1072" t="n">
        <v>0.00292218845783</v>
      </c>
      <c r="N1072" t="n">
        <v>0.04358523351589681</v>
      </c>
      <c r="O1072" t="n">
        <v>10195885.513</v>
      </c>
      <c r="P1072" t="n">
        <v>1.1317e-08</v>
      </c>
      <c r="Q1072" t="n">
        <v>0.230774</v>
      </c>
      <c r="R1072" t="n">
        <v>0.01005833867939757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100.646</v>
      </c>
      <c r="X1072" t="n">
        <v>1.072776031070834</v>
      </c>
      <c r="Y1072" t="n">
        <v>107.9706164231552</v>
      </c>
      <c r="Z1072" t="n">
        <v>694.38</v>
      </c>
      <c r="AA1072" t="n">
        <v>0.875</v>
      </c>
      <c r="AB1072" t="n">
        <v>65.60105705292169</v>
      </c>
      <c r="AC1072" t="n">
        <v>0.9925</v>
      </c>
      <c r="AD1072" t="n">
        <v>65.10899999999999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57.24962863933668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100.646</v>
      </c>
      <c r="AQ1072" t="n">
        <v>1.080821157758461</v>
      </c>
      <c r="AR1072" t="n">
        <v>108.7803262437581</v>
      </c>
      <c r="AS1072" t="n">
        <v>779.3099999999999</v>
      </c>
      <c r="AT1072" t="n">
        <v>0.879</v>
      </c>
      <c r="AU1072" t="n">
        <v>74.51599092357533</v>
      </c>
      <c r="AV1072" t="n">
        <v>0.9638</v>
      </c>
      <c r="AW1072" t="n">
        <v>71.819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56.91567268433719</v>
      </c>
    </row>
    <row r="1073">
      <c r="A1073" t="n">
        <v>279164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SAN_JUAN_LAP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-14.91527126</v>
      </c>
      <c r="K1073" t="inlineStr">
        <is>
          <t>BS2C</t>
        </is>
      </c>
      <c r="L1073" t="inlineStr">
        <is>
          <t>MELIPILLA</t>
        </is>
      </c>
      <c r="M1073" t="n">
        <v>0.00467020620187</v>
      </c>
      <c r="N1073" t="n">
        <v>0.06965739233226936</v>
      </c>
      <c r="O1073" t="n">
        <v>10195885.513</v>
      </c>
      <c r="P1073" t="n">
        <v>1.1317e-08</v>
      </c>
      <c r="Q1073" t="n">
        <v>0.230774</v>
      </c>
      <c r="R1073" t="n">
        <v>0.01607511505808713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100.646</v>
      </c>
      <c r="X1073" t="n">
        <v>1.072776031070834</v>
      </c>
      <c r="Y1073" t="n">
        <v>107.9706164231552</v>
      </c>
      <c r="Z1073" t="n">
        <v>694.38</v>
      </c>
      <c r="AA1073" t="n">
        <v>0.875</v>
      </c>
      <c r="AB1073" t="n">
        <v>65.60105705292169</v>
      </c>
      <c r="AC1073" t="n">
        <v>1.0179</v>
      </c>
      <c r="AD1073" t="n">
        <v>66.77500000000001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96.49496925295028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100.646</v>
      </c>
      <c r="AQ1073" t="n">
        <v>1.080821157758461</v>
      </c>
      <c r="AR1073" t="n">
        <v>108.7803262437581</v>
      </c>
      <c r="AS1073" t="n">
        <v>779.3099999999999</v>
      </c>
      <c r="AT1073" t="n">
        <v>0.879</v>
      </c>
      <c r="AU1073" t="n">
        <v>74.51599092357533</v>
      </c>
      <c r="AV1073" t="n">
        <v>0.9899</v>
      </c>
      <c r="AW1073" t="n">
        <v>73.76300000000001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96.30123035875872</v>
      </c>
    </row>
    <row r="1074">
      <c r="A1074" t="n">
        <v>279160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SAN_JUAN_LAP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-14.91527126</v>
      </c>
      <c r="K1074" t="inlineStr">
        <is>
          <t>BS2C</t>
        </is>
      </c>
      <c r="L1074" t="inlineStr">
        <is>
          <t>CHARRUA</t>
        </is>
      </c>
      <c r="M1074" t="n">
        <v>0.02663546708508</v>
      </c>
      <c r="N1074" t="n">
        <v>0.3972752166608318</v>
      </c>
      <c r="O1074" t="n">
        <v>10195885.513</v>
      </c>
      <c r="P1074" t="n">
        <v>1.1317e-08</v>
      </c>
      <c r="Q1074" t="n">
        <v>0.230774</v>
      </c>
      <c r="R1074" t="n">
        <v>0.09168079084968679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100.646</v>
      </c>
      <c r="X1074" t="n">
        <v>1.072776031070834</v>
      </c>
      <c r="Y1074" t="n">
        <v>107.9706164231552</v>
      </c>
      <c r="Z1074" t="n">
        <v>694.38</v>
      </c>
      <c r="AA1074" t="n">
        <v>0.875</v>
      </c>
      <c r="AB1074" t="n">
        <v>65.60105705292169</v>
      </c>
      <c r="AC1074" t="n">
        <v>0.9350000000000001</v>
      </c>
      <c r="AD1074" t="n">
        <v>61.337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609.5115277847982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100.646</v>
      </c>
      <c r="AQ1074" t="n">
        <v>1.080821157758461</v>
      </c>
      <c r="AR1074" t="n">
        <v>108.7803262437581</v>
      </c>
      <c r="AS1074" t="n">
        <v>779.3099999999999</v>
      </c>
      <c r="AT1074" t="n">
        <v>0.879</v>
      </c>
      <c r="AU1074" t="n">
        <v>74.51599092357533</v>
      </c>
      <c r="AV1074" t="n">
        <v>0.9312</v>
      </c>
      <c r="AW1074" t="n">
        <v>69.389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619.4246416485278</v>
      </c>
    </row>
    <row r="1075">
      <c r="A1075" t="n">
        <v>279158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SAN_JUAN_LAP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-14.91527126</v>
      </c>
      <c r="K1075" t="inlineStr">
        <is>
          <t>BS2C</t>
        </is>
      </c>
      <c r="L1075" t="inlineStr">
        <is>
          <t>ALTO JAHUEL</t>
        </is>
      </c>
      <c r="M1075" t="n">
        <v>0.22053200247801</v>
      </c>
      <c r="N1075" t="n">
        <v>3.289294638057043</v>
      </c>
      <c r="O1075" t="n">
        <v>10195885.513</v>
      </c>
      <c r="P1075" t="n">
        <v>1.1317e-08</v>
      </c>
      <c r="Q1075" t="n">
        <v>0.230774</v>
      </c>
      <c r="R1075" t="n">
        <v>0.7590836808029761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100.646</v>
      </c>
      <c r="X1075" t="n">
        <v>1.072776031070834</v>
      </c>
      <c r="Y1075" t="n">
        <v>107.9706164231552</v>
      </c>
      <c r="Z1075" t="n">
        <v>694.38</v>
      </c>
      <c r="AA1075" t="n">
        <v>0.875</v>
      </c>
      <c r="AB1075" t="n">
        <v>65.60105705292169</v>
      </c>
      <c r="AC1075" t="n">
        <v>0.9827</v>
      </c>
      <c r="AD1075" t="n">
        <v>64.46599999999999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4574.553887513212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100.646</v>
      </c>
      <c r="AQ1075" t="n">
        <v>1.080821157758461</v>
      </c>
      <c r="AR1075" t="n">
        <v>108.7803262437581</v>
      </c>
      <c r="AS1075" t="n">
        <v>779.3099999999999</v>
      </c>
      <c r="AT1075" t="n">
        <v>0.879</v>
      </c>
      <c r="AU1075" t="n">
        <v>74.51599092357533</v>
      </c>
      <c r="AV1075" t="n">
        <v>0.976</v>
      </c>
      <c r="AW1075" t="n">
        <v>72.72799999999999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4563.676142458937</v>
      </c>
    </row>
    <row r="1076">
      <c r="A1076" t="n">
        <v>279162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SAN_JUAN_LAP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-14.91527126</v>
      </c>
      <c r="K1076" t="inlineStr">
        <is>
          <t>BS2C</t>
        </is>
      </c>
      <c r="L1076" t="inlineStr">
        <is>
          <t>ITAHUE</t>
        </is>
      </c>
      <c r="M1076" t="n">
        <v>0.36807878411872</v>
      </c>
      <c r="N1076" t="n">
        <v>5.48999490949159</v>
      </c>
      <c r="O1076" t="n">
        <v>10195885.513</v>
      </c>
      <c r="P1076" t="n">
        <v>1.1317e-08</v>
      </c>
      <c r="Q1076" t="n">
        <v>0.230774</v>
      </c>
      <c r="R1076" t="n">
        <v>1.266948085243012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100.646</v>
      </c>
      <c r="X1076" t="n">
        <v>1.072776031070834</v>
      </c>
      <c r="Y1076" t="n">
        <v>107.9706164231552</v>
      </c>
      <c r="Z1076" t="n">
        <v>694.38</v>
      </c>
      <c r="AA1076" t="n">
        <v>0.875</v>
      </c>
      <c r="AB1076" t="n">
        <v>65.60105705292169</v>
      </c>
      <c r="AC1076" t="n">
        <v>0.9537</v>
      </c>
      <c r="AD1076" t="n">
        <v>62.564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7744.608870720464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100.646</v>
      </c>
      <c r="AQ1076" t="n">
        <v>1.080821157758461</v>
      </c>
      <c r="AR1076" t="n">
        <v>108.7803262437581</v>
      </c>
      <c r="AS1076" t="n">
        <v>779.3099999999999</v>
      </c>
      <c r="AT1076" t="n">
        <v>0.879</v>
      </c>
      <c r="AU1076" t="n">
        <v>74.51599092357533</v>
      </c>
      <c r="AV1076" t="n">
        <v>0.9327</v>
      </c>
      <c r="AW1076" t="n">
        <v>69.501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7776.685589037455</v>
      </c>
    </row>
    <row r="1077">
      <c r="A1077" t="n">
        <v>279192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SAN_JUAN_LAP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-12.00029269</v>
      </c>
      <c r="K1077" t="inlineStr">
        <is>
          <t>BS2C</t>
        </is>
      </c>
      <c r="L1077" t="inlineStr">
        <is>
          <t>CHARRUA</t>
        </is>
      </c>
      <c r="M1077" t="n">
        <v>0.01650092827499</v>
      </c>
      <c r="N1077" t="n">
        <v>0.1980159690019739</v>
      </c>
      <c r="O1077" t="n">
        <v>10195885.513</v>
      </c>
      <c r="P1077" t="n">
        <v>1.1317e-08</v>
      </c>
      <c r="Q1077" t="n">
        <v>0.230774</v>
      </c>
      <c r="R1077" t="n">
        <v>0.04569693723046152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100.646</v>
      </c>
      <c r="X1077" t="n">
        <v>1.072776031070834</v>
      </c>
      <c r="Y1077" t="n">
        <v>107.9706164231552</v>
      </c>
      <c r="Z1077" t="n">
        <v>694.38</v>
      </c>
      <c r="AA1077" t="n">
        <v>0.875</v>
      </c>
      <c r="AB1077" t="n">
        <v>65.60105705292169</v>
      </c>
      <c r="AC1077" t="n">
        <v>0.9350000000000001</v>
      </c>
      <c r="AD1077" t="n">
        <v>61.337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303.8020262291376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100.646</v>
      </c>
      <c r="AQ1077" t="n">
        <v>1.080821157758461</v>
      </c>
      <c r="AR1077" t="n">
        <v>108.7803262437581</v>
      </c>
      <c r="AS1077" t="n">
        <v>779.3099999999999</v>
      </c>
      <c r="AT1077" t="n">
        <v>0.879</v>
      </c>
      <c r="AU1077" t="n">
        <v>74.51599092357533</v>
      </c>
      <c r="AV1077" t="n">
        <v>0.9312</v>
      </c>
      <c r="AW1077" t="n">
        <v>69.389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308.7430715428934</v>
      </c>
    </row>
    <row r="1078">
      <c r="A1078" t="n">
        <v>279190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SAN_JUAN_LAP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-12.00029269</v>
      </c>
      <c r="K1078" t="inlineStr">
        <is>
          <t>BS2C</t>
        </is>
      </c>
      <c r="L1078" t="inlineStr">
        <is>
          <t>CAUTÍN</t>
        </is>
      </c>
      <c r="M1078" t="n">
        <v>0.19606715342128</v>
      </c>
      <c r="N1078" t="n">
        <v>2.352863228489912</v>
      </c>
      <c r="O1078" t="n">
        <v>10195885.513</v>
      </c>
      <c r="P1078" t="n">
        <v>1.1317e-08</v>
      </c>
      <c r="Q1078" t="n">
        <v>0.230774</v>
      </c>
      <c r="R1078" t="n">
        <v>0.5429796586915309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100.646</v>
      </c>
      <c r="X1078" t="n">
        <v>1.072776031070834</v>
      </c>
      <c r="Y1078" t="n">
        <v>107.9706164231552</v>
      </c>
      <c r="Z1078" t="n">
        <v>694.38</v>
      </c>
      <c r="AA1078" t="n">
        <v>0.875</v>
      </c>
      <c r="AB1078" t="n">
        <v>65.60105705292169</v>
      </c>
      <c r="AC1078" t="n">
        <v>0.9214</v>
      </c>
      <c r="AD1078" t="n">
        <v>60.445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3446.966871728865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100.646</v>
      </c>
      <c r="AQ1078" t="n">
        <v>1.080821157758461</v>
      </c>
      <c r="AR1078" t="n">
        <v>108.7803262437581</v>
      </c>
      <c r="AS1078" t="n">
        <v>779.3099999999999</v>
      </c>
      <c r="AT1078" t="n">
        <v>0.879</v>
      </c>
      <c r="AU1078" t="n">
        <v>74.51599092357533</v>
      </c>
      <c r="AV1078" t="n">
        <v>0.9324</v>
      </c>
      <c r="AW1078" t="n">
        <v>69.479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3559.725991404257</v>
      </c>
    </row>
    <row r="1079">
      <c r="A1079" t="n">
        <v>279194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SAN_JUAN_LAP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-12.00029269</v>
      </c>
      <c r="K1079" t="inlineStr">
        <is>
          <t>BS2C</t>
        </is>
      </c>
      <c r="L1079" t="inlineStr">
        <is>
          <t>TEMUCO</t>
        </is>
      </c>
      <c r="M1079" t="n">
        <v>0.42379364749539</v>
      </c>
      <c r="N1079" t="n">
        <v>5.085647811273299</v>
      </c>
      <c r="O1079" t="n">
        <v>10195885.513</v>
      </c>
      <c r="P1079" t="n">
        <v>1.1317e-08</v>
      </c>
      <c r="Q1079" t="n">
        <v>0.230774</v>
      </c>
      <c r="R1079" t="n">
        <v>1.173635287998784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100.646</v>
      </c>
      <c r="X1079" t="n">
        <v>1.072776031070834</v>
      </c>
      <c r="Y1079" t="n">
        <v>107.9706164231552</v>
      </c>
      <c r="Z1079" t="n">
        <v>694.38</v>
      </c>
      <c r="AA1079" t="n">
        <v>0.875</v>
      </c>
      <c r="AB1079" t="n">
        <v>65.60105705292169</v>
      </c>
      <c r="AC1079" t="n">
        <v>0.9159</v>
      </c>
      <c r="AD1079" t="n">
        <v>60.084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7425.412074604533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100.646</v>
      </c>
      <c r="AQ1079" t="n">
        <v>1.080821157758461</v>
      </c>
      <c r="AR1079" t="n">
        <v>108.7803262437581</v>
      </c>
      <c r="AS1079" t="n">
        <v>779.3099999999999</v>
      </c>
      <c r="AT1079" t="n">
        <v>0.879</v>
      </c>
      <c r="AU1079" t="n">
        <v>74.51599092357533</v>
      </c>
      <c r="AV1079" t="n">
        <v>0.9286</v>
      </c>
      <c r="AW1079" t="n">
        <v>69.196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7662.871589881808</v>
      </c>
    </row>
    <row r="1080">
      <c r="A1080" t="n">
        <v>279350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SAN_JUAN_LAP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-11.87418527</v>
      </c>
      <c r="K1080" t="inlineStr">
        <is>
          <t>BS2C</t>
        </is>
      </c>
      <c r="L1080" t="inlineStr">
        <is>
          <t>RAPEL</t>
        </is>
      </c>
      <c r="M1080" t="n">
        <v>0.00307098374774</v>
      </c>
      <c r="N1080" t="n">
        <v>0.03646542999397929</v>
      </c>
      <c r="O1080" t="n">
        <v>10195885.513</v>
      </c>
      <c r="P1080" t="n">
        <v>1.1317e-08</v>
      </c>
      <c r="Q1080" t="n">
        <v>0.230774</v>
      </c>
      <c r="R1080" t="n">
        <v>0.008415273141430576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100.646</v>
      </c>
      <c r="X1080" t="n">
        <v>1.072776031070834</v>
      </c>
      <c r="Y1080" t="n">
        <v>107.9706164231552</v>
      </c>
      <c r="Z1080" t="n">
        <v>694.38</v>
      </c>
      <c r="AA1080" t="n">
        <v>0.875</v>
      </c>
      <c r="AB1080" t="n">
        <v>65.60105705292169</v>
      </c>
      <c r="AC1080" t="n">
        <v>0.9925</v>
      </c>
      <c r="AD1080" t="n">
        <v>65.10899999999999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47.8976973833953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100.646</v>
      </c>
      <c r="AQ1080" t="n">
        <v>1.080821157758461</v>
      </c>
      <c r="AR1080" t="n">
        <v>108.7803262437581</v>
      </c>
      <c r="AS1080" t="n">
        <v>779.3099999999999</v>
      </c>
      <c r="AT1080" t="n">
        <v>0.879</v>
      </c>
      <c r="AU1080" t="n">
        <v>74.51599092357533</v>
      </c>
      <c r="AV1080" t="n">
        <v>0.9638</v>
      </c>
      <c r="AW1080" t="n">
        <v>71.819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47.61829432608084</v>
      </c>
    </row>
    <row r="1081">
      <c r="A1081" t="n">
        <v>279348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SAN_JUAN_LAP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-11.87418527</v>
      </c>
      <c r="K1081" t="inlineStr">
        <is>
          <t>BS2C</t>
        </is>
      </c>
      <c r="L1081" t="inlineStr">
        <is>
          <t>MELIPILLA</t>
        </is>
      </c>
      <c r="M1081" t="n">
        <v>0.00598753108259</v>
      </c>
      <c r="N1081" t="n">
        <v>0.07109705340825721</v>
      </c>
      <c r="O1081" t="n">
        <v>10195885.513</v>
      </c>
      <c r="P1081" t="n">
        <v>1.1317e-08</v>
      </c>
      <c r="Q1081" t="n">
        <v>0.230774</v>
      </c>
      <c r="R1081" t="n">
        <v>0.01640735140323715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100.646</v>
      </c>
      <c r="X1081" t="n">
        <v>1.072776031070834</v>
      </c>
      <c r="Y1081" t="n">
        <v>107.9706164231552</v>
      </c>
      <c r="Z1081" t="n">
        <v>694.38</v>
      </c>
      <c r="AA1081" t="n">
        <v>0.875</v>
      </c>
      <c r="AB1081" t="n">
        <v>65.60105705292169</v>
      </c>
      <c r="AC1081" t="n">
        <v>1.0179</v>
      </c>
      <c r="AD1081" t="n">
        <v>66.77500000000001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98.48930246886312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100.646</v>
      </c>
      <c r="AQ1081" t="n">
        <v>1.080821157758461</v>
      </c>
      <c r="AR1081" t="n">
        <v>108.7803262437581</v>
      </c>
      <c r="AS1081" t="n">
        <v>779.3099999999999</v>
      </c>
      <c r="AT1081" t="n">
        <v>0.879</v>
      </c>
      <c r="AU1081" t="n">
        <v>74.51599092357533</v>
      </c>
      <c r="AV1081" t="n">
        <v>0.9899</v>
      </c>
      <c r="AW1081" t="n">
        <v>73.76300000000001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98.29155942901616</v>
      </c>
    </row>
    <row r="1082">
      <c r="A1082" t="n">
        <v>279344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SAN_JUAN_LAP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-11.87418527</v>
      </c>
      <c r="K1082" t="inlineStr">
        <is>
          <t>BS2C</t>
        </is>
      </c>
      <c r="L1082" t="inlineStr">
        <is>
          <t>CHARRUA</t>
        </is>
      </c>
      <c r="M1082" t="n">
        <v>0.02363597378676</v>
      </c>
      <c r="N1082" t="n">
        <v>0.2806579318744077</v>
      </c>
      <c r="O1082" t="n">
        <v>10195885.513</v>
      </c>
      <c r="P1082" t="n">
        <v>1.1317e-08</v>
      </c>
      <c r="Q1082" t="n">
        <v>0.230774</v>
      </c>
      <c r="R1082" t="n">
        <v>0.06476855357038458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100.646</v>
      </c>
      <c r="X1082" t="n">
        <v>1.072776031070834</v>
      </c>
      <c r="Y1082" t="n">
        <v>107.9706164231552</v>
      </c>
      <c r="Z1082" t="n">
        <v>694.38</v>
      </c>
      <c r="AA1082" t="n">
        <v>0.875</v>
      </c>
      <c r="AB1082" t="n">
        <v>65.60105705292169</v>
      </c>
      <c r="AC1082" t="n">
        <v>0.9350000000000001</v>
      </c>
      <c r="AD1082" t="n">
        <v>61.337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430.5937991287682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100.646</v>
      </c>
      <c r="AQ1082" t="n">
        <v>1.080821157758461</v>
      </c>
      <c r="AR1082" t="n">
        <v>108.7803262437581</v>
      </c>
      <c r="AS1082" t="n">
        <v>779.3099999999999</v>
      </c>
      <c r="AT1082" t="n">
        <v>0.879</v>
      </c>
      <c r="AU1082" t="n">
        <v>74.51599092357533</v>
      </c>
      <c r="AV1082" t="n">
        <v>0.9312</v>
      </c>
      <c r="AW1082" t="n">
        <v>69.389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437.5969896595411</v>
      </c>
    </row>
    <row r="1083">
      <c r="A1083" t="n">
        <v>279342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SAN_JUAN_LAP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-11.87418527</v>
      </c>
      <c r="K1083" t="inlineStr">
        <is>
          <t>BS2C</t>
        </is>
      </c>
      <c r="L1083" t="inlineStr">
        <is>
          <t>ALTO JAHUEL</t>
        </is>
      </c>
      <c r="M1083" t="n">
        <v>0.28456021834179</v>
      </c>
      <c r="N1083" t="n">
        <v>3.378920754188415</v>
      </c>
      <c r="O1083" t="n">
        <v>10195885.513</v>
      </c>
      <c r="P1083" t="n">
        <v>1.1317e-08</v>
      </c>
      <c r="Q1083" t="n">
        <v>0.230774</v>
      </c>
      <c r="R1083" t="n">
        <v>0.7797670581270773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100.646</v>
      </c>
      <c r="X1083" t="n">
        <v>1.072776031070834</v>
      </c>
      <c r="Y1083" t="n">
        <v>107.9706164231552</v>
      </c>
      <c r="Z1083" t="n">
        <v>694.38</v>
      </c>
      <c r="AA1083" t="n">
        <v>0.875</v>
      </c>
      <c r="AB1083" t="n">
        <v>65.60105705292169</v>
      </c>
      <c r="AC1083" t="n">
        <v>0.9827</v>
      </c>
      <c r="AD1083" t="n">
        <v>64.46599999999999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4699.200519416537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100.646</v>
      </c>
      <c r="AQ1083" t="n">
        <v>1.080821157758461</v>
      </c>
      <c r="AR1083" t="n">
        <v>108.7803262437581</v>
      </c>
      <c r="AS1083" t="n">
        <v>779.3099999999999</v>
      </c>
      <c r="AT1083" t="n">
        <v>0.879</v>
      </c>
      <c r="AU1083" t="n">
        <v>74.51599092357533</v>
      </c>
      <c r="AV1083" t="n">
        <v>0.976</v>
      </c>
      <c r="AW1083" t="n">
        <v>72.72799999999999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4688.02637949687</v>
      </c>
    </row>
    <row r="1084">
      <c r="A1084" t="n">
        <v>279346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SAN_JUAN_LAP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-11.87418527</v>
      </c>
      <c r="K1084" t="inlineStr">
        <is>
          <t>BS2C</t>
        </is>
      </c>
      <c r="L1084" t="inlineStr">
        <is>
          <t>ITAHUE</t>
        </is>
      </c>
      <c r="M1084" t="n">
        <v>0.30557079760332</v>
      </c>
      <c r="N1084" t="n">
        <v>3.628404265053006</v>
      </c>
      <c r="O1084" t="n">
        <v>10195885.513</v>
      </c>
      <c r="P1084" t="n">
        <v>1.1317e-08</v>
      </c>
      <c r="Q1084" t="n">
        <v>0.230774</v>
      </c>
      <c r="R1084" t="n">
        <v>0.8373413658633424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100.646</v>
      </c>
      <c r="X1084" t="n">
        <v>1.072776031070834</v>
      </c>
      <c r="Y1084" t="n">
        <v>107.9706164231552</v>
      </c>
      <c r="Z1084" t="n">
        <v>694.38</v>
      </c>
      <c r="AA1084" t="n">
        <v>0.875</v>
      </c>
      <c r="AB1084" t="n">
        <v>65.60105705292169</v>
      </c>
      <c r="AC1084" t="n">
        <v>0.9537</v>
      </c>
      <c r="AD1084" t="n">
        <v>62.564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5118.505995170727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100.646</v>
      </c>
      <c r="AQ1084" t="n">
        <v>1.080821157758461</v>
      </c>
      <c r="AR1084" t="n">
        <v>108.7803262437581</v>
      </c>
      <c r="AS1084" t="n">
        <v>779.3099999999999</v>
      </c>
      <c r="AT1084" t="n">
        <v>0.879</v>
      </c>
      <c r="AU1084" t="n">
        <v>74.51599092357533</v>
      </c>
      <c r="AV1084" t="n">
        <v>0.9327</v>
      </c>
      <c r="AW1084" t="n">
        <v>69.501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5139.705887605792</v>
      </c>
    </row>
    <row r="1085">
      <c r="A1085" t="n">
        <v>279546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SAN_JUAN_LAP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-11.35078369</v>
      </c>
      <c r="K1085" t="inlineStr">
        <is>
          <t>BS2C</t>
        </is>
      </c>
      <c r="L1085" t="inlineStr">
        <is>
          <t>MAIPO</t>
        </is>
      </c>
      <c r="M1085" t="n">
        <v>1</v>
      </c>
      <c r="N1085" t="n">
        <v>-11.35078369</v>
      </c>
      <c r="O1085" t="n">
        <v>10195885.513</v>
      </c>
      <c r="P1085" t="n">
        <v>1.1317e-08</v>
      </c>
      <c r="Q1085" t="n">
        <v>0.230774</v>
      </c>
      <c r="R1085" t="n">
        <v>2.61946575527606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100.646</v>
      </c>
      <c r="X1085" t="n">
        <v>1.072776031070834</v>
      </c>
      <c r="Y1085" t="n">
        <v>107.9706164231552</v>
      </c>
      <c r="Z1085" t="n">
        <v>694.38</v>
      </c>
      <c r="AA1085" t="n">
        <v>0.875</v>
      </c>
      <c r="AB1085" t="n">
        <v>65.60105705292169</v>
      </c>
      <c r="AC1085" t="n">
        <v>0.9826</v>
      </c>
      <c r="AD1085" t="n">
        <v>64.45999999999999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15770.33457806818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100.646</v>
      </c>
      <c r="AQ1085" t="n">
        <v>1.080821157758461</v>
      </c>
      <c r="AR1085" t="n">
        <v>108.7803262437581</v>
      </c>
      <c r="AS1085" t="n">
        <v>779.3099999999999</v>
      </c>
      <c r="AT1085" t="n">
        <v>0.879</v>
      </c>
      <c r="AU1085" t="n">
        <v>74.51599092357533</v>
      </c>
      <c r="AV1085" t="n">
        <v>0.9759</v>
      </c>
      <c r="AW1085" t="n">
        <v>72.72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15732.83771162112</v>
      </c>
    </row>
    <row r="1086">
      <c r="A1086" t="n">
        <v>278980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SAN_JUAN_LAP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-7.52626931</v>
      </c>
      <c r="K1086" t="inlineStr">
        <is>
          <t>BS2C</t>
        </is>
      </c>
      <c r="L1086" t="inlineStr">
        <is>
          <t>ALTO JAHUEL</t>
        </is>
      </c>
      <c r="M1086" t="n">
        <v>0.01844428133726</v>
      </c>
      <c r="N1086" t="n">
        <v>0.1388166286241986</v>
      </c>
      <c r="O1086" t="n">
        <v>10195885.513</v>
      </c>
      <c r="P1086" t="n">
        <v>1.1317e-08</v>
      </c>
      <c r="Q1086" t="n">
        <v>0.230774</v>
      </c>
      <c r="R1086" t="n">
        <v>0.03203526865412082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100.646</v>
      </c>
      <c r="X1086" t="n">
        <v>1.072776031070834</v>
      </c>
      <c r="Y1086" t="n">
        <v>107.9706164231552</v>
      </c>
      <c r="Z1086" t="n">
        <v>694.38</v>
      </c>
      <c r="AA1086" t="n">
        <v>0.875</v>
      </c>
      <c r="AB1086" t="n">
        <v>65.60105705292169</v>
      </c>
      <c r="AC1086" t="n">
        <v>0.9827</v>
      </c>
      <c r="AD1086" t="n">
        <v>64.46599999999999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193.0578491744384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100.646</v>
      </c>
      <c r="AQ1086" t="n">
        <v>1.080821157758461</v>
      </c>
      <c r="AR1086" t="n">
        <v>108.7803262437581</v>
      </c>
      <c r="AS1086" t="n">
        <v>779.3099999999999</v>
      </c>
      <c r="AT1086" t="n">
        <v>0.879</v>
      </c>
      <c r="AU1086" t="n">
        <v>74.51599092357533</v>
      </c>
      <c r="AV1086" t="n">
        <v>0.976</v>
      </c>
      <c r="AW1086" t="n">
        <v>72.72799999999999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192.598780571098</v>
      </c>
    </row>
    <row r="1087">
      <c r="A1087" t="n">
        <v>278984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SAN_JUAN_LAP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-7.52626931</v>
      </c>
      <c r="K1087" t="inlineStr">
        <is>
          <t>BS2C</t>
        </is>
      </c>
      <c r="L1087" t="inlineStr">
        <is>
          <t>ITAHUE</t>
        </is>
      </c>
      <c r="M1087" t="n">
        <v>0.0404859712206</v>
      </c>
      <c r="N1087" t="n">
        <v>0.3047083227941547</v>
      </c>
      <c r="O1087" t="n">
        <v>10195885.513</v>
      </c>
      <c r="P1087" t="n">
        <v>1.1317e-08</v>
      </c>
      <c r="Q1087" t="n">
        <v>0.230774</v>
      </c>
      <c r="R1087" t="n">
        <v>0.07031875848449826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100.646</v>
      </c>
      <c r="X1087" t="n">
        <v>1.072776031070834</v>
      </c>
      <c r="Y1087" t="n">
        <v>107.9706164231552</v>
      </c>
      <c r="Z1087" t="n">
        <v>694.38</v>
      </c>
      <c r="AA1087" t="n">
        <v>0.875</v>
      </c>
      <c r="AB1087" t="n">
        <v>65.60105705292169</v>
      </c>
      <c r="AC1087" t="n">
        <v>0.9537</v>
      </c>
      <c r="AD1087" t="n">
        <v>62.564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429.8449850315986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100.646</v>
      </c>
      <c r="AQ1087" t="n">
        <v>1.080821157758461</v>
      </c>
      <c r="AR1087" t="n">
        <v>108.7803262437581</v>
      </c>
      <c r="AS1087" t="n">
        <v>779.3099999999999</v>
      </c>
      <c r="AT1087" t="n">
        <v>0.879</v>
      </c>
      <c r="AU1087" t="n">
        <v>74.51599092357533</v>
      </c>
      <c r="AV1087" t="n">
        <v>0.9327</v>
      </c>
      <c r="AW1087" t="n">
        <v>69.501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431.625322390785</v>
      </c>
    </row>
    <row r="1088">
      <c r="A1088" t="n">
        <v>278982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SAN_JUAN_LAP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-7.52626931</v>
      </c>
      <c r="K1088" t="inlineStr">
        <is>
          <t>BS2C</t>
        </is>
      </c>
      <c r="L1088" t="inlineStr">
        <is>
          <t>CHARRUA</t>
        </is>
      </c>
      <c r="M1088" t="n">
        <v>0.48730228932825</v>
      </c>
      <c r="N1088" t="n">
        <v>3.667568266200097</v>
      </c>
      <c r="O1088" t="n">
        <v>10195885.513</v>
      </c>
      <c r="P1088" t="n">
        <v>1.1317e-08</v>
      </c>
      <c r="Q1088" t="n">
        <v>0.230774</v>
      </c>
      <c r="R1088" t="n">
        <v>0.8463793990640612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100.646</v>
      </c>
      <c r="X1088" t="n">
        <v>1.072776031070834</v>
      </c>
      <c r="Y1088" t="n">
        <v>107.9706164231552</v>
      </c>
      <c r="Z1088" t="n">
        <v>694.38</v>
      </c>
      <c r="AA1088" t="n">
        <v>0.875</v>
      </c>
      <c r="AB1088" t="n">
        <v>65.60105705292169</v>
      </c>
      <c r="AC1088" t="n">
        <v>0.9350000000000001</v>
      </c>
      <c r="AD1088" t="n">
        <v>61.337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5626.893003736319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100.646</v>
      </c>
      <c r="AQ1088" t="n">
        <v>1.080821157758461</v>
      </c>
      <c r="AR1088" t="n">
        <v>108.7803262437581</v>
      </c>
      <c r="AS1088" t="n">
        <v>779.3099999999999</v>
      </c>
      <c r="AT1088" t="n">
        <v>0.879</v>
      </c>
      <c r="AU1088" t="n">
        <v>74.51599092357533</v>
      </c>
      <c r="AV1088" t="n">
        <v>0.9312</v>
      </c>
      <c r="AW1088" t="n">
        <v>69.389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5718.40896119128</v>
      </c>
    </row>
    <row r="1089">
      <c r="A1089" t="n">
        <v>279378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SAN_JUAN_LAP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-4.33675601</v>
      </c>
      <c r="K1089" t="inlineStr">
        <is>
          <t>BS2C</t>
        </is>
      </c>
      <c r="L1089" t="inlineStr">
        <is>
          <t>CHARRUA</t>
        </is>
      </c>
      <c r="M1089" t="n">
        <v>0.01071798226545</v>
      </c>
      <c r="N1089" t="n">
        <v>0.04648127403317198</v>
      </c>
      <c r="O1089" t="n">
        <v>10195885.513</v>
      </c>
      <c r="P1089" t="n">
        <v>1.1317e-08</v>
      </c>
      <c r="Q1089" t="n">
        <v>0.230774</v>
      </c>
      <c r="R1089" t="n">
        <v>0.01072666953373123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100.646</v>
      </c>
      <c r="X1089" t="n">
        <v>1.072776031070834</v>
      </c>
      <c r="Y1089" t="n">
        <v>107.9706164231552</v>
      </c>
      <c r="Z1089" t="n">
        <v>694.38</v>
      </c>
      <c r="AA1089" t="n">
        <v>0.875</v>
      </c>
      <c r="AB1089" t="n">
        <v>65.60105705292169</v>
      </c>
      <c r="AC1089" t="n">
        <v>0.9350000000000001</v>
      </c>
      <c r="AD1089" t="n">
        <v>61.337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71.31296179879655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100.646</v>
      </c>
      <c r="AQ1089" t="n">
        <v>1.080821157758461</v>
      </c>
      <c r="AR1089" t="n">
        <v>108.7803262437581</v>
      </c>
      <c r="AS1089" t="n">
        <v>779.3099999999999</v>
      </c>
      <c r="AT1089" t="n">
        <v>0.879</v>
      </c>
      <c r="AU1089" t="n">
        <v>74.51599092357533</v>
      </c>
      <c r="AV1089" t="n">
        <v>0.9312</v>
      </c>
      <c r="AW1089" t="n">
        <v>69.389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72.47279795946859</v>
      </c>
    </row>
    <row r="1090">
      <c r="A1090" t="n">
        <v>279376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SAN_JUAN_LAP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-4.33675601</v>
      </c>
      <c r="K1090" t="inlineStr">
        <is>
          <t>BS2C</t>
        </is>
      </c>
      <c r="L1090" t="inlineStr">
        <is>
          <t>CAUTÍN</t>
        </is>
      </c>
      <c r="M1090" t="n">
        <v>0.18104076002564</v>
      </c>
      <c r="N1090" t="n">
        <v>0.785129604576015</v>
      </c>
      <c r="O1090" t="n">
        <v>10195885.513</v>
      </c>
      <c r="P1090" t="n">
        <v>1.1317e-08</v>
      </c>
      <c r="Q1090" t="n">
        <v>0.230774</v>
      </c>
      <c r="R1090" t="n">
        <v>0.1811874993664253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100.646</v>
      </c>
      <c r="X1090" t="n">
        <v>1.072776031070834</v>
      </c>
      <c r="Y1090" t="n">
        <v>107.9706164231552</v>
      </c>
      <c r="Z1090" t="n">
        <v>694.38</v>
      </c>
      <c r="AA1090" t="n">
        <v>0.875</v>
      </c>
      <c r="AB1090" t="n">
        <v>65.60105705292169</v>
      </c>
      <c r="AC1090" t="n">
        <v>0.9214</v>
      </c>
      <c r="AD1090" t="n">
        <v>60.445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1150.222292659164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100.646</v>
      </c>
      <c r="AQ1090" t="n">
        <v>1.080821157758461</v>
      </c>
      <c r="AR1090" t="n">
        <v>108.7803262437581</v>
      </c>
      <c r="AS1090" t="n">
        <v>779.3099999999999</v>
      </c>
      <c r="AT1090" t="n">
        <v>0.879</v>
      </c>
      <c r="AU1090" t="n">
        <v>74.51599092357533</v>
      </c>
      <c r="AV1090" t="n">
        <v>0.9324</v>
      </c>
      <c r="AW1090" t="n">
        <v>69.479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1187.849011446341</v>
      </c>
    </row>
    <row r="1091">
      <c r="A1091" t="n">
        <v>279380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SAN_JUAN_LAP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-4.33675601</v>
      </c>
      <c r="K1091" t="inlineStr">
        <is>
          <t>BS2C</t>
        </is>
      </c>
      <c r="L1091" t="inlineStr">
        <is>
          <t>TEMUCO</t>
        </is>
      </c>
      <c r="M1091" t="n">
        <v>0.41892069714934</v>
      </c>
      <c r="N1091" t="n">
        <v>1.81675685218615</v>
      </c>
      <c r="O1091" t="n">
        <v>10195885.513</v>
      </c>
      <c r="P1091" t="n">
        <v>1.1317e-08</v>
      </c>
      <c r="Q1091" t="n">
        <v>0.230774</v>
      </c>
      <c r="R1091" t="n">
        <v>0.4192602458064065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100.646</v>
      </c>
      <c r="X1091" t="n">
        <v>1.072776031070834</v>
      </c>
      <c r="Y1091" t="n">
        <v>107.9706164231552</v>
      </c>
      <c r="Z1091" t="n">
        <v>694.38</v>
      </c>
      <c r="AA1091" t="n">
        <v>0.875</v>
      </c>
      <c r="AB1091" t="n">
        <v>65.60105705292169</v>
      </c>
      <c r="AC1091" t="n">
        <v>0.9159</v>
      </c>
      <c r="AD1091" t="n">
        <v>60.084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2652.595847659772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100.646</v>
      </c>
      <c r="AQ1091" t="n">
        <v>1.080821157758461</v>
      </c>
      <c r="AR1091" t="n">
        <v>108.7803262437581</v>
      </c>
      <c r="AS1091" t="n">
        <v>779.3099999999999</v>
      </c>
      <c r="AT1091" t="n">
        <v>0.879</v>
      </c>
      <c r="AU1091" t="n">
        <v>74.51599092357533</v>
      </c>
      <c r="AV1091" t="n">
        <v>0.9286</v>
      </c>
      <c r="AW1091" t="n">
        <v>69.196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2737.424018525339</v>
      </c>
    </row>
    <row r="1092">
      <c r="A1092" t="n">
        <v>279214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SAN_JUAN_LAP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-2.24761364</v>
      </c>
      <c r="K1092" t="inlineStr">
        <is>
          <t>BS2C</t>
        </is>
      </c>
      <c r="L1092" t="inlineStr">
        <is>
          <t>CHARRUA</t>
        </is>
      </c>
      <c r="M1092" t="n">
        <v>0.02418807164015</v>
      </c>
      <c r="N1092" t="n">
        <v>0.05436543977132324</v>
      </c>
      <c r="O1092" t="n">
        <v>10195885.513</v>
      </c>
      <c r="P1092" t="n">
        <v>1.1317e-08</v>
      </c>
      <c r="Q1092" t="n">
        <v>0.230774</v>
      </c>
      <c r="R1092" t="n">
        <v>0.01254612999778735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100.646</v>
      </c>
      <c r="X1092" t="n">
        <v>1.072776031070834</v>
      </c>
      <c r="Y1092" t="n">
        <v>107.9706164231552</v>
      </c>
      <c r="Z1092" t="n">
        <v>694.38</v>
      </c>
      <c r="AA1092" t="n">
        <v>0.875</v>
      </c>
      <c r="AB1092" t="n">
        <v>65.60105705292169</v>
      </c>
      <c r="AC1092" t="n">
        <v>0.9350000000000001</v>
      </c>
      <c r="AD1092" t="n">
        <v>61.337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83.40908484608887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100.646</v>
      </c>
      <c r="AQ1092" t="n">
        <v>1.080821157758461</v>
      </c>
      <c r="AR1092" t="n">
        <v>108.7803262437581</v>
      </c>
      <c r="AS1092" t="n">
        <v>779.3099999999999</v>
      </c>
      <c r="AT1092" t="n">
        <v>0.879</v>
      </c>
      <c r="AU1092" t="n">
        <v>74.51599092357533</v>
      </c>
      <c r="AV1092" t="n">
        <v>0.9312</v>
      </c>
      <c r="AW1092" t="n">
        <v>69.389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84.76565271668163</v>
      </c>
    </row>
    <row r="1093">
      <c r="A1093" t="n">
        <v>279212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SAN_JUAN_LAP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-2.24761364</v>
      </c>
      <c r="K1093" t="inlineStr">
        <is>
          <t>BS2C</t>
        </is>
      </c>
      <c r="L1093" t="inlineStr">
        <is>
          <t>CAUTÍN</t>
        </is>
      </c>
      <c r="M1093" t="n">
        <v>0.0824866219389</v>
      </c>
      <c r="N1093" t="n">
        <v>0.1853980566816019</v>
      </c>
      <c r="O1093" t="n">
        <v>10195885.513</v>
      </c>
      <c r="P1093" t="n">
        <v>1.1317e-08</v>
      </c>
      <c r="Q1093" t="n">
        <v>0.230774</v>
      </c>
      <c r="R1093" t="n">
        <v>0.04278505113264001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100.646</v>
      </c>
      <c r="X1093" t="n">
        <v>1.072776031070834</v>
      </c>
      <c r="Y1093" t="n">
        <v>107.9706164231552</v>
      </c>
      <c r="Z1093" t="n">
        <v>694.38</v>
      </c>
      <c r="AA1093" t="n">
        <v>0.875</v>
      </c>
      <c r="AB1093" t="n">
        <v>65.60105705292169</v>
      </c>
      <c r="AC1093" t="n">
        <v>0.9214</v>
      </c>
      <c r="AD1093" t="n">
        <v>60.445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271.6099056359291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100.646</v>
      </c>
      <c r="AQ1093" t="n">
        <v>1.080821157758461</v>
      </c>
      <c r="AR1093" t="n">
        <v>108.7803262437581</v>
      </c>
      <c r="AS1093" t="n">
        <v>779.3099999999999</v>
      </c>
      <c r="AT1093" t="n">
        <v>0.879</v>
      </c>
      <c r="AU1093" t="n">
        <v>74.51599092357533</v>
      </c>
      <c r="AV1093" t="n">
        <v>0.9324</v>
      </c>
      <c r="AW1093" t="n">
        <v>69.479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280.4949616850064</v>
      </c>
    </row>
    <row r="1094">
      <c r="A1094" t="n">
        <v>279216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SAN_JUAN_LAP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-2.24761364</v>
      </c>
      <c r="K1094" t="inlineStr">
        <is>
          <t>BS2C</t>
        </is>
      </c>
      <c r="L1094" t="inlineStr">
        <is>
          <t>TEMUCO</t>
        </is>
      </c>
      <c r="M1094" t="n">
        <v>0.45721064183324</v>
      </c>
      <c r="N1094" t="n">
        <v>1.02763287545972</v>
      </c>
      <c r="O1094" t="n">
        <v>10195885.513</v>
      </c>
      <c r="P1094" t="n">
        <v>1.1317e-08</v>
      </c>
      <c r="Q1094" t="n">
        <v>0.230774</v>
      </c>
      <c r="R1094" t="n">
        <v>0.2371509492013415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100.646</v>
      </c>
      <c r="X1094" t="n">
        <v>1.072776031070834</v>
      </c>
      <c r="Y1094" t="n">
        <v>107.9706164231552</v>
      </c>
      <c r="Z1094" t="n">
        <v>694.38</v>
      </c>
      <c r="AA1094" t="n">
        <v>0.875</v>
      </c>
      <c r="AB1094" t="n">
        <v>65.60105705292169</v>
      </c>
      <c r="AC1094" t="n">
        <v>0.9159</v>
      </c>
      <c r="AD1094" t="n">
        <v>60.084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1500.418008652609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100.646</v>
      </c>
      <c r="AQ1094" t="n">
        <v>1.080821157758461</v>
      </c>
      <c r="AR1094" t="n">
        <v>108.7803262437581</v>
      </c>
      <c r="AS1094" t="n">
        <v>779.3099999999999</v>
      </c>
      <c r="AT1094" t="n">
        <v>0.879</v>
      </c>
      <c r="AU1094" t="n">
        <v>74.51599092357533</v>
      </c>
      <c r="AV1094" t="n">
        <v>0.9286</v>
      </c>
      <c r="AW1094" t="n">
        <v>69.196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1548.400333332808</v>
      </c>
    </row>
    <row r="1095">
      <c r="A1095" t="n">
        <v>279588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SAN_JUAN_LAP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-0.52340159</v>
      </c>
      <c r="K1095" t="inlineStr">
        <is>
          <t>BS2C</t>
        </is>
      </c>
      <c r="L1095" t="inlineStr">
        <is>
          <t>LAGUNILLAS</t>
        </is>
      </c>
      <c r="M1095" t="n">
        <v>0.07934367394314</v>
      </c>
      <c r="N1095" t="n">
        <v>0.04152860491846321</v>
      </c>
      <c r="O1095" t="n">
        <v>10195885.513</v>
      </c>
      <c r="P1095" t="n">
        <v>1.1317e-08</v>
      </c>
      <c r="Q1095" t="n">
        <v>0.230774</v>
      </c>
      <c r="R1095" t="n">
        <v>0.00958372227145343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100.646</v>
      </c>
      <c r="X1095" t="n">
        <v>1.072776031070834</v>
      </c>
      <c r="Y1095" t="n">
        <v>107.9706164231552</v>
      </c>
      <c r="Z1095" t="n">
        <v>694.38</v>
      </c>
      <c r="AA1095" t="n">
        <v>0.875</v>
      </c>
      <c r="AB1095" t="n">
        <v>65.60105705292169</v>
      </c>
      <c r="AC1095" t="n">
        <v>0.9385</v>
      </c>
      <c r="AD1095" t="n">
        <v>61.567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64.94384479572511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100.646</v>
      </c>
      <c r="AQ1095" t="n">
        <v>1.080821157758461</v>
      </c>
      <c r="AR1095" t="n">
        <v>108.7803262437581</v>
      </c>
      <c r="AS1095" t="n">
        <v>779.3099999999999</v>
      </c>
      <c r="AT1095" t="n">
        <v>0.879</v>
      </c>
      <c r="AU1095" t="n">
        <v>74.51599092357533</v>
      </c>
      <c r="AV1095" t="n">
        <v>0.9368</v>
      </c>
      <c r="AW1095" t="n">
        <v>69.807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66.2337381020568</v>
      </c>
    </row>
    <row r="1096">
      <c r="A1096" t="n">
        <v>279586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SAN_JUAN_LAP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-0.52340159</v>
      </c>
      <c r="K1096" t="inlineStr">
        <is>
          <t>BS2C</t>
        </is>
      </c>
      <c r="L1096" t="inlineStr">
        <is>
          <t>HUALPEN</t>
        </is>
      </c>
      <c r="M1096" t="n">
        <v>0.19025861975011</v>
      </c>
      <c r="N1096" t="n">
        <v>0.09958166365722683</v>
      </c>
      <c r="O1096" t="n">
        <v>10195885.513</v>
      </c>
      <c r="P1096" t="n">
        <v>1.1317e-08</v>
      </c>
      <c r="Q1096" t="n">
        <v>0.230774</v>
      </c>
      <c r="R1096" t="n">
        <v>0.02298085884883286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100.646</v>
      </c>
      <c r="X1096" t="n">
        <v>1.072776031070834</v>
      </c>
      <c r="Y1096" t="n">
        <v>107.9706164231552</v>
      </c>
      <c r="Z1096" t="n">
        <v>694.38</v>
      </c>
      <c r="AA1096" t="n">
        <v>0.875</v>
      </c>
      <c r="AB1096" t="n">
        <v>65.60105705292169</v>
      </c>
      <c r="AC1096" t="n">
        <v>0.9487</v>
      </c>
      <c r="AD1096" t="n">
        <v>62.236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157.7699226276787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100.646</v>
      </c>
      <c r="AQ1096" t="n">
        <v>1.080821157758461</v>
      </c>
      <c r="AR1096" t="n">
        <v>108.7803262437581</v>
      </c>
      <c r="AS1096" t="n">
        <v>779.3099999999999</v>
      </c>
      <c r="AT1096" t="n">
        <v>0.879</v>
      </c>
      <c r="AU1096" t="n">
        <v>74.51599092357533</v>
      </c>
      <c r="AV1096" t="n">
        <v>0.9424</v>
      </c>
      <c r="AW1096" t="n">
        <v>70.224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159.9782521721561</v>
      </c>
    </row>
    <row r="1097">
      <c r="A1097" t="n">
        <v>279584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SAN_JUAN_LAP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-0.52340159</v>
      </c>
      <c r="K1097" t="inlineStr">
        <is>
          <t>BS2C</t>
        </is>
      </c>
      <c r="L1097" t="inlineStr">
        <is>
          <t>CHARRUA</t>
        </is>
      </c>
      <c r="M1097" t="n">
        <v>0.31122650195211</v>
      </c>
      <c r="N1097" t="n">
        <v>0.1628964452665349</v>
      </c>
      <c r="O1097" t="n">
        <v>10195885.513</v>
      </c>
      <c r="P1097" t="n">
        <v>1.1317e-08</v>
      </c>
      <c r="Q1097" t="n">
        <v>0.230774</v>
      </c>
      <c r="R1097" t="n">
        <v>0.03759226425993932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100.646</v>
      </c>
      <c r="X1097" t="n">
        <v>1.072776031070834</v>
      </c>
      <c r="Y1097" t="n">
        <v>107.9706164231552</v>
      </c>
      <c r="Z1097" t="n">
        <v>694.38</v>
      </c>
      <c r="AA1097" t="n">
        <v>0.875</v>
      </c>
      <c r="AB1097" t="n">
        <v>65.60105705292169</v>
      </c>
      <c r="AC1097" t="n">
        <v>0.9350000000000001</v>
      </c>
      <c r="AD1097" t="n">
        <v>61.337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249.9206017924938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100.646</v>
      </c>
      <c r="AQ1097" t="n">
        <v>1.080821157758461</v>
      </c>
      <c r="AR1097" t="n">
        <v>108.7803262437581</v>
      </c>
      <c r="AS1097" t="n">
        <v>779.3099999999999</v>
      </c>
      <c r="AT1097" t="n">
        <v>0.879</v>
      </c>
      <c r="AU1097" t="n">
        <v>74.51599092357533</v>
      </c>
      <c r="AV1097" t="n">
        <v>0.9312</v>
      </c>
      <c r="AW1097" t="n">
        <v>69.389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253.9853179947697</v>
      </c>
    </row>
    <row r="1098">
      <c r="A1098" t="n">
        <v>279290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SAN_JUAN_LAP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-0.23101094</v>
      </c>
      <c r="K1098" t="inlineStr">
        <is>
          <t>BS2C</t>
        </is>
      </c>
      <c r="L1098" t="inlineStr">
        <is>
          <t>RAPEL</t>
        </is>
      </c>
      <c r="M1098" t="n">
        <v>7.058158321e-05</v>
      </c>
      <c r="N1098" t="n">
        <v>1.630511755307532e-05</v>
      </c>
      <c r="O1098" t="n">
        <v>10195885.513</v>
      </c>
      <c r="P1098" t="n">
        <v>1.1317e-08</v>
      </c>
      <c r="Q1098" t="n">
        <v>0.230774</v>
      </c>
      <c r="R1098" t="n">
        <v>3.762797198193403e-06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100.646</v>
      </c>
      <c r="X1098" t="n">
        <v>1.072776031070834</v>
      </c>
      <c r="Y1098" t="n">
        <v>107.9706164231552</v>
      </c>
      <c r="Z1098" t="n">
        <v>694.38</v>
      </c>
      <c r="AA1098" t="n">
        <v>0.875</v>
      </c>
      <c r="AB1098" t="n">
        <v>65.60105705292169</v>
      </c>
      <c r="AC1098" t="n">
        <v>0.9925</v>
      </c>
      <c r="AD1098" t="n">
        <v>65.10899999999999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0.02141693067891517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100.646</v>
      </c>
      <c r="AQ1098" t="n">
        <v>1.080821157758461</v>
      </c>
      <c r="AR1098" t="n">
        <v>108.7803262437581</v>
      </c>
      <c r="AS1098" t="n">
        <v>779.3099999999999</v>
      </c>
      <c r="AT1098" t="n">
        <v>0.879</v>
      </c>
      <c r="AU1098" t="n">
        <v>74.51599092357533</v>
      </c>
      <c r="AV1098" t="n">
        <v>0.9638</v>
      </c>
      <c r="AW1098" t="n">
        <v>71.819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0.02129199866262047</v>
      </c>
    </row>
    <row r="1099">
      <c r="A1099" t="n">
        <v>279282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SAN_JUAN_LAP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-0.23101094</v>
      </c>
      <c r="K1099" t="inlineStr">
        <is>
          <t>BS2C</t>
        </is>
      </c>
      <c r="L1099" t="inlineStr">
        <is>
          <t>ALTO JAHUEL</t>
        </is>
      </c>
      <c r="M1099" t="n">
        <v>0.06118515346309</v>
      </c>
      <c r="N1099" t="n">
        <v>0.01413443952865727</v>
      </c>
      <c r="O1099" t="n">
        <v>10195885.513</v>
      </c>
      <c r="P1099" t="n">
        <v>1.1317e-08</v>
      </c>
      <c r="Q1099" t="n">
        <v>0.230774</v>
      </c>
      <c r="R1099" t="n">
        <v>0.003261861147786352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100.646</v>
      </c>
      <c r="X1099" t="n">
        <v>1.072776031070834</v>
      </c>
      <c r="Y1099" t="n">
        <v>107.9706164231552</v>
      </c>
      <c r="Z1099" t="n">
        <v>694.38</v>
      </c>
      <c r="AA1099" t="n">
        <v>0.875</v>
      </c>
      <c r="AB1099" t="n">
        <v>65.60105705292169</v>
      </c>
      <c r="AC1099" t="n">
        <v>0.9827</v>
      </c>
      <c r="AD1099" t="n">
        <v>64.46599999999999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19.65733155842581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100.646</v>
      </c>
      <c r="AQ1099" t="n">
        <v>1.080821157758461</v>
      </c>
      <c r="AR1099" t="n">
        <v>108.7803262437581</v>
      </c>
      <c r="AS1099" t="n">
        <v>779.3099999999999</v>
      </c>
      <c r="AT1099" t="n">
        <v>0.879</v>
      </c>
      <c r="AU1099" t="n">
        <v>74.51599092357533</v>
      </c>
      <c r="AV1099" t="n">
        <v>0.976</v>
      </c>
      <c r="AW1099" t="n">
        <v>72.72799999999999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19.61058876199191</v>
      </c>
    </row>
    <row r="1100">
      <c r="A1100" t="n">
        <v>279286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SAN_JUAN_LAP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-0.23101094</v>
      </c>
      <c r="K1100" t="inlineStr">
        <is>
          <t>BS2C</t>
        </is>
      </c>
      <c r="L1100" t="inlineStr">
        <is>
          <t>CHARRUA</t>
        </is>
      </c>
      <c r="M1100" t="n">
        <v>0.14019940043038</v>
      </c>
      <c r="N1100" t="n">
        <v>0.03238759462346757</v>
      </c>
      <c r="O1100" t="n">
        <v>10195885.513</v>
      </c>
      <c r="P1100" t="n">
        <v>1.1317e-08</v>
      </c>
      <c r="Q1100" t="n">
        <v>0.230774</v>
      </c>
      <c r="R1100" t="n">
        <v>0.007474214761636105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100.646</v>
      </c>
      <c r="X1100" t="n">
        <v>1.072776031070834</v>
      </c>
      <c r="Y1100" t="n">
        <v>107.9706164231552</v>
      </c>
      <c r="Z1100" t="n">
        <v>694.38</v>
      </c>
      <c r="AA1100" t="n">
        <v>0.875</v>
      </c>
      <c r="AB1100" t="n">
        <v>65.60105705292169</v>
      </c>
      <c r="AC1100" t="n">
        <v>0.9350000000000001</v>
      </c>
      <c r="AD1100" t="n">
        <v>61.337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49.69001702685549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100.646</v>
      </c>
      <c r="AQ1100" t="n">
        <v>1.080821157758461</v>
      </c>
      <c r="AR1100" t="n">
        <v>108.7803262437581</v>
      </c>
      <c r="AS1100" t="n">
        <v>779.3099999999999</v>
      </c>
      <c r="AT1100" t="n">
        <v>0.879</v>
      </c>
      <c r="AU1100" t="n">
        <v>74.51599092357533</v>
      </c>
      <c r="AV1100" t="n">
        <v>0.9312</v>
      </c>
      <c r="AW1100" t="n">
        <v>69.389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50.49817696185806</v>
      </c>
    </row>
    <row r="1101">
      <c r="A1101" t="n">
        <v>279284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SAN_JUAN_LAP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-0.23101094</v>
      </c>
      <c r="K1101" t="inlineStr">
        <is>
          <t>BS2C</t>
        </is>
      </c>
      <c r="L1101" t="inlineStr">
        <is>
          <t>ANCOA</t>
        </is>
      </c>
      <c r="M1101" t="n">
        <v>0.15724449250101</v>
      </c>
      <c r="N1101" t="n">
        <v>0.0363251972851664</v>
      </c>
      <c r="O1101" t="n">
        <v>10195885.513</v>
      </c>
      <c r="P1101" t="n">
        <v>1.1317e-08</v>
      </c>
      <c r="Q1101" t="n">
        <v>0.230774</v>
      </c>
      <c r="R1101" t="n">
        <v>0.008382911078286991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100.646</v>
      </c>
      <c r="X1101" t="n">
        <v>1.072776031070834</v>
      </c>
      <c r="Y1101" t="n">
        <v>107.9706164231552</v>
      </c>
      <c r="Z1101" t="n">
        <v>694.38</v>
      </c>
      <c r="AA1101" t="n">
        <v>0.875</v>
      </c>
      <c r="AB1101" t="n">
        <v>65.60105705292169</v>
      </c>
      <c r="AC1101" t="n">
        <v>0.9671</v>
      </c>
      <c r="AD1101" t="n">
        <v>63.443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49.86562583527064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100.646</v>
      </c>
      <c r="AQ1101" t="n">
        <v>1.080821157758461</v>
      </c>
      <c r="AR1101" t="n">
        <v>108.7803262437581</v>
      </c>
      <c r="AS1101" t="n">
        <v>779.3099999999999</v>
      </c>
      <c r="AT1101" t="n">
        <v>0.879</v>
      </c>
      <c r="AU1101" t="n">
        <v>74.51599092357533</v>
      </c>
      <c r="AV1101" t="n">
        <v>0.9711</v>
      </c>
      <c r="AW1101" t="n">
        <v>72.36199999999999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49.87167326732252</v>
      </c>
    </row>
    <row r="1102">
      <c r="A1102" t="n">
        <v>279288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SAN_JUAN_LAP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-0.23101094</v>
      </c>
      <c r="K1102" t="inlineStr">
        <is>
          <t>BS2C</t>
        </is>
      </c>
      <c r="L1102" t="inlineStr">
        <is>
          <t>ITAHUE</t>
        </is>
      </c>
      <c r="M1102" t="n">
        <v>0.22722529037007</v>
      </c>
      <c r="N1102" t="n">
        <v>0.05249152685471001</v>
      </c>
      <c r="O1102" t="n">
        <v>10195885.513</v>
      </c>
      <c r="P1102" t="n">
        <v>1.1317e-08</v>
      </c>
      <c r="Q1102" t="n">
        <v>0.230774</v>
      </c>
      <c r="R1102" t="n">
        <v>0.01211367961836885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100.646</v>
      </c>
      <c r="X1102" t="n">
        <v>1.072776031070834</v>
      </c>
      <c r="Y1102" t="n">
        <v>107.9706164231552</v>
      </c>
      <c r="Z1102" t="n">
        <v>694.38</v>
      </c>
      <c r="AA1102" t="n">
        <v>0.875</v>
      </c>
      <c r="AB1102" t="n">
        <v>65.60105705292169</v>
      </c>
      <c r="AC1102" t="n">
        <v>0.9537</v>
      </c>
      <c r="AD1102" t="n">
        <v>62.564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74.04858314418651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100.646</v>
      </c>
      <c r="AQ1102" t="n">
        <v>1.080821157758461</v>
      </c>
      <c r="AR1102" t="n">
        <v>108.7803262437581</v>
      </c>
      <c r="AS1102" t="n">
        <v>779.3099999999999</v>
      </c>
      <c r="AT1102" t="n">
        <v>0.879</v>
      </c>
      <c r="AU1102" t="n">
        <v>74.51599092357533</v>
      </c>
      <c r="AV1102" t="n">
        <v>0.9327</v>
      </c>
      <c r="AW1102" t="n">
        <v>69.501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74.35527849613233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11586.89506758</v>
      </c>
      <c r="N2" t="inlineStr">
        <is>
          <t>CURACAVI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6673.26577166</v>
      </c>
      <c r="N3" t="inlineStr">
        <is>
          <t>FLORIDA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20959.02122905</v>
      </c>
      <c r="N4" t="inlineStr">
        <is>
          <t>ISLA DE MAIPO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29117.94553275</v>
      </c>
      <c r="N5" t="inlineStr">
        <is>
          <t>LAS ACACIAS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22553.71611959</v>
      </c>
      <c r="N6" t="inlineStr">
        <is>
          <t>LA PINTANA 12 KV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39913.87565813</v>
      </c>
      <c r="N7" t="inlineStr">
        <is>
          <t>MARISCAL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43352.12437835</v>
      </c>
      <c r="N8" t="inlineStr">
        <is>
          <t>MALLOCO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9228.42412371</v>
      </c>
      <c r="N9" t="inlineStr">
        <is>
          <t>PADRE HURTADO 12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14676.97609374</v>
      </c>
      <c r="N10" t="inlineStr">
        <is>
          <t>PANAMERICANA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16111.84889747</v>
      </c>
      <c r="N11" t="inlineStr">
        <is>
          <t>PUENTE ALTO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1711.45250198</v>
      </c>
      <c r="N12" t="inlineStr">
        <is>
          <t>QUELTEHUES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36012.82960749</v>
      </c>
      <c r="N13" t="inlineStr">
        <is>
          <t>SAN BERNARDO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7744.05966413</v>
      </c>
      <c r="N14" t="inlineStr">
        <is>
          <t>SANTA MARTA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3126.01828687</v>
      </c>
      <c r="N15" t="inlineStr">
        <is>
          <t>SANTA RAQUEL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54675.90037633</v>
      </c>
      <c r="N16" t="inlineStr">
        <is>
          <t>SANTA ROSA SUR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39104.6268977</v>
      </c>
      <c r="N17" t="inlineStr">
        <is>
          <t>ALAMEDA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30409.0372015</v>
      </c>
      <c r="N18" t="inlineStr">
        <is>
          <t>ANDALIEN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11628.16588279</v>
      </c>
      <c r="N19" t="inlineStr">
        <is>
          <t>ARENAS BLANCAS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34474.56622757</v>
      </c>
      <c r="N20" t="inlineStr">
        <is>
          <t>BUIN CGE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38943.24022204</v>
      </c>
      <c r="N21" t="inlineStr">
        <is>
          <t>CACHAPOAL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20705.46839999</v>
      </c>
      <c r="N22" t="inlineStr">
        <is>
          <t>COLCHAGUA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20884.3807735</v>
      </c>
      <c r="N23" t="inlineStr">
        <is>
          <t>CHACAHUIN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25477.15477455</v>
      </c>
      <c r="N24" t="inlineStr">
        <is>
          <t>CHIGUAYANTE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27501.93463395</v>
      </c>
      <c r="N25" t="inlineStr">
        <is>
          <t>CHILLAN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12631.56982518</v>
      </c>
      <c r="N26" t="inlineStr">
        <is>
          <t>CHIMBARONGO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28194.271737</v>
      </c>
      <c r="N27" t="inlineStr">
        <is>
          <t>CHIVILCAN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10857.45537855</v>
      </c>
      <c r="N28" t="inlineStr">
        <is>
          <t>CHUMAQUITO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531.93474543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14344.68523923</v>
      </c>
      <c r="N30" t="inlineStr">
        <is>
          <t>COLO COLO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13237.53211242</v>
      </c>
      <c r="N31" t="inlineStr">
        <is>
          <t>CORONEL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34412.93044362</v>
      </c>
      <c r="N32" t="inlineStr">
        <is>
          <t>TALCA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37649.79732643</v>
      </c>
      <c r="N33" t="inlineStr">
        <is>
          <t>CURICO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4006.15252677</v>
      </c>
      <c r="N34" t="inlineStr">
        <is>
          <t>DUQUECO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17002.13319266</v>
      </c>
      <c r="N35" t="inlineStr">
        <is>
          <t>EJERCITO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3634.0095183</v>
      </c>
      <c r="N36" t="inlineStr">
        <is>
          <t>EL AVELLANO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8410.68437556</v>
      </c>
      <c r="N37" t="inlineStr">
        <is>
          <t>EL MANZANO SIC 4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5912.32607417</v>
      </c>
      <c r="N38" t="inlineStr">
        <is>
          <t>ESCUADRON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19221.83249526</v>
      </c>
      <c r="N39" t="inlineStr">
        <is>
          <t>FATIMA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19259.363812</v>
      </c>
      <c r="N40" t="inlineStr">
        <is>
          <t>GRANEROS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16158.96955737</v>
      </c>
      <c r="N41" t="inlineStr">
        <is>
          <t>HOSPITAL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12460.37246083</v>
      </c>
      <c r="N42" t="inlineStr">
        <is>
          <t>LOS ANGELES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5629.56414368</v>
      </c>
      <c r="N43" t="inlineStr">
        <is>
          <t>LA PALMA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5493.16483407</v>
      </c>
      <c r="N44" t="inlineStr">
        <is>
          <t>LA RONDA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7651.49298132</v>
      </c>
      <c r="N45" t="inlineStr">
        <is>
          <t>LATORRE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1156.4515937</v>
      </c>
      <c r="N46" t="inlineStr">
        <is>
          <t>LAUTARO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11656.29301596</v>
      </c>
      <c r="N47" t="inlineStr">
        <is>
          <t>LAS CABRAS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21880.0816383</v>
      </c>
      <c r="N48" t="inlineStr">
        <is>
          <t>LAS ENCINAS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7002.27617499</v>
      </c>
      <c r="N49" t="inlineStr">
        <is>
          <t>LIRQUEN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17262.0904878</v>
      </c>
      <c r="N50" t="inlineStr">
        <is>
          <t>LOMA COLORADA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9161.659605909999</v>
      </c>
      <c r="N51" t="inlineStr">
        <is>
          <t>LO MIRANDA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1088.9617396</v>
      </c>
      <c r="N52" t="inlineStr">
        <is>
          <t>LONCOCHE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7450.99152131</v>
      </c>
      <c r="N53" t="inlineStr">
        <is>
          <t>LORETO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17272.34721164</v>
      </c>
      <c r="N54" t="inlineStr">
        <is>
          <t>MACHALI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11848.13607642</v>
      </c>
      <c r="N55" t="inlineStr">
        <is>
          <t>MAHNS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4490.89656332</v>
      </c>
      <c r="N56" t="inlineStr">
        <is>
          <t>MALLOA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22992.13465693</v>
      </c>
      <c r="N57" t="inlineStr">
        <is>
          <t>MANSO DE VELASCO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51.8242756</v>
      </c>
      <c r="N58" t="inlineStr">
        <is>
          <t>MAULE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21231.59289133</v>
      </c>
      <c r="N59" t="inlineStr">
        <is>
          <t>MOLINA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15645.39543536</v>
      </c>
      <c r="N60" t="inlineStr">
        <is>
          <t>PADRE LAS CASAS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3302.80101196</v>
      </c>
      <c r="N61" t="inlineStr">
        <is>
          <t>PANGUILEMO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2320.66509484</v>
      </c>
      <c r="N62" t="inlineStr">
        <is>
          <t>PELEQUEN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3774.83621609</v>
      </c>
      <c r="N63" t="inlineStr">
        <is>
          <t>PENCO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28705.88617737</v>
      </c>
      <c r="N64" t="inlineStr">
        <is>
          <t>PERALES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30342.06822427</v>
      </c>
      <c r="N65" t="inlineStr">
        <is>
          <t>PIDUCO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279.05104591</v>
      </c>
      <c r="N66" t="inlineStr">
        <is>
          <t>PILLANLELBUN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9177.774695259999</v>
      </c>
      <c r="N67" t="inlineStr">
        <is>
          <t>PIRQUE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3530.41064405</v>
      </c>
      <c r="N68" t="inlineStr">
        <is>
          <t>PITRUFQUEN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3384.03331179</v>
      </c>
      <c r="N69" t="inlineStr">
        <is>
          <t>PUCHOCO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17126.93344031</v>
      </c>
      <c r="N70" t="inlineStr">
        <is>
          <t>PUCON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17474.89259163</v>
      </c>
      <c r="N71" t="inlineStr">
        <is>
          <t>PUMAHUE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6967.8289629</v>
      </c>
      <c r="N72" t="inlineStr">
        <is>
          <t>QUINTA DE TILCOCO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25272.14243526</v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15033.71487693</v>
      </c>
      <c r="N74" t="inlineStr">
        <is>
          <t>RENGO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5445.59617671</v>
      </c>
      <c r="N75" t="inlineStr">
        <is>
          <t>ROSARIO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1372.77520511</v>
      </c>
      <c r="N76" t="inlineStr">
        <is>
          <t>SAUZAL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26038.49729513</v>
      </c>
      <c r="N77" t="inlineStr">
        <is>
          <t>SANTA ELVIRA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7375.86980956</v>
      </c>
      <c r="N78" t="inlineStr">
        <is>
          <t>SAN FERNANDO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8027.82831428</v>
      </c>
      <c r="N79" t="inlineStr">
        <is>
          <t>SAN FRANCISCO DE MOSTAZAL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8388.410917290001</v>
      </c>
      <c r="N80" t="inlineStr">
        <is>
          <t>SAN MIGUEL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14317.74960161</v>
      </c>
      <c r="N81" t="inlineStr">
        <is>
          <t>SAN PEDRO CGET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22660.45991202</v>
      </c>
      <c r="N82" t="inlineStr">
        <is>
          <t>SAN VICENTE TT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11318.438706</v>
      </c>
      <c r="N83" t="inlineStr">
        <is>
          <t>TALCAHUANO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8411.764150180001</v>
      </c>
      <c r="N84" t="inlineStr">
        <is>
          <t>TENO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1324.28284803</v>
      </c>
      <c r="N85" t="inlineStr">
        <is>
          <t>TOME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5295.17351262</v>
      </c>
      <c r="N86" t="inlineStr">
        <is>
          <t>TUMBES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12080.53331709</v>
      </c>
      <c r="N87" t="inlineStr">
        <is>
          <t>TUNICHE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4406.76743341</v>
      </c>
      <c r="N88" t="inlineStr">
        <is>
          <t>VILLA ALEGRE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18818.21689634</v>
      </c>
      <c r="N89" t="inlineStr">
        <is>
          <t>VILLARRICA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10774.09499602</v>
      </c>
      <c r="N90" t="inlineStr">
        <is>
          <t>CURACAVI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3161.99839088</v>
      </c>
      <c r="N91" t="inlineStr">
        <is>
          <t>FLORIDA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19532.44274122</v>
      </c>
      <c r="N92" t="inlineStr">
        <is>
          <t>ISLA DE MAIPO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28791.11599841</v>
      </c>
      <c r="N93" t="inlineStr">
        <is>
          <t>LAS ACACIAS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20459.9009534</v>
      </c>
      <c r="N94" t="inlineStr">
        <is>
          <t>LA PINTANA 12 KV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38699.24660449</v>
      </c>
      <c r="N95" t="inlineStr">
        <is>
          <t>MARISCAL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40800.1084377</v>
      </c>
      <c r="N96" t="inlineStr">
        <is>
          <t>MALLOCO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8611.08439333</v>
      </c>
      <c r="N97" t="inlineStr">
        <is>
          <t>PADRE HURTADO 12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13941.38005501</v>
      </c>
      <c r="N98" t="inlineStr">
        <is>
          <t>PANAMERICANA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15187.62533901</v>
      </c>
      <c r="N99" t="inlineStr">
        <is>
          <t>PUENTE ALTO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1509.55434921</v>
      </c>
      <c r="N100" t="inlineStr">
        <is>
          <t>QUELTEHUES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29064.87893204</v>
      </c>
      <c r="N101" t="inlineStr">
        <is>
          <t>SAN BERNARDO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7307.8974926</v>
      </c>
      <c r="N102" t="inlineStr">
        <is>
          <t>SANTA MARTA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2898.38113717</v>
      </c>
      <c r="N103" t="inlineStr">
        <is>
          <t>SANTA RAQUEL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64590.70318105</v>
      </c>
      <c r="N104" t="inlineStr">
        <is>
          <t>SANTA ROSA SUR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32483.49938134</v>
      </c>
      <c r="N105" t="inlineStr">
        <is>
          <t>ALAMEDA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26500.59636994</v>
      </c>
      <c r="N106" t="inlineStr">
        <is>
          <t>ANDALIEN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11153.38984001</v>
      </c>
      <c r="N107" t="inlineStr">
        <is>
          <t>ARENAS BLANCAS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28929.2127481</v>
      </c>
      <c r="N108" t="inlineStr">
        <is>
          <t>BUIN CGE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34146.28074847</v>
      </c>
      <c r="N109" t="inlineStr">
        <is>
          <t>CACHAPOAL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15479.66776878</v>
      </c>
      <c r="N110" t="inlineStr">
        <is>
          <t>COLCHAGUA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16696.80400578</v>
      </c>
      <c r="N111" t="inlineStr">
        <is>
          <t>CHACAHUIN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20389.80225444</v>
      </c>
      <c r="N112" t="inlineStr">
        <is>
          <t>CHIGUAYANTE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23991.2766074</v>
      </c>
      <c r="N113" t="inlineStr">
        <is>
          <t>CHILLAN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9503.339395540001</v>
      </c>
      <c r="N114" t="inlineStr">
        <is>
          <t>CHIMBARONGO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25695.07858864</v>
      </c>
      <c r="N115" t="inlineStr">
        <is>
          <t>CHIVILCAN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8457.3468732</v>
      </c>
      <c r="N116" t="inlineStr">
        <is>
          <t>CHUMAQUITO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26.29489308</v>
      </c>
      <c r="N117" t="inlineStr">
        <is>
          <t>COCHARCAS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13071.74379036</v>
      </c>
      <c r="N118" t="inlineStr">
        <is>
          <t>COLO COLO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11483.75849288</v>
      </c>
      <c r="N119" t="inlineStr">
        <is>
          <t>CORONEL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25144.35072388</v>
      </c>
      <c r="N120" t="inlineStr">
        <is>
          <t>TALCA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31061.27111386</v>
      </c>
      <c r="N121" t="inlineStr">
        <is>
          <t>CURICO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3223.4117783</v>
      </c>
      <c r="N122" t="inlineStr">
        <is>
          <t>DUQUECO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18096.88217871</v>
      </c>
      <c r="N123" t="inlineStr">
        <is>
          <t>EJERCITO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3317.61016194</v>
      </c>
      <c r="N124" t="inlineStr">
        <is>
          <t>EL AVELLANO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7115.24087334</v>
      </c>
      <c r="N125" t="inlineStr">
        <is>
          <t>EL MANZANO SIC 4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5917.65234097</v>
      </c>
      <c r="N126" t="inlineStr">
        <is>
          <t>ESCUADRON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16087.3099284</v>
      </c>
      <c r="N127" t="inlineStr">
        <is>
          <t>FATIMA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16055.00559474</v>
      </c>
      <c r="N128" t="inlineStr">
        <is>
          <t>GRANEROS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12302.74836289</v>
      </c>
      <c r="N129" t="inlineStr">
        <is>
          <t>HOSPITAL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11005.00343823</v>
      </c>
      <c r="N130" t="inlineStr">
        <is>
          <t>LOS ANGELES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7889.74143729</v>
      </c>
      <c r="N131" t="inlineStr">
        <is>
          <t>LA PALMA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3003.61001132</v>
      </c>
      <c r="N132" t="inlineStr">
        <is>
          <t>LA RONDA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7107.4204376</v>
      </c>
      <c r="N133" t="inlineStr">
        <is>
          <t>LATORRE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1028.86304309</v>
      </c>
      <c r="N134" t="inlineStr">
        <is>
          <t>LAUTARO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7930.6425317</v>
      </c>
      <c r="N135" t="inlineStr">
        <is>
          <t>LAS CABRAS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19660.04717329</v>
      </c>
      <c r="N136" t="inlineStr">
        <is>
          <t>LAS ENCINAS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6005.73518482</v>
      </c>
      <c r="N137" t="inlineStr">
        <is>
          <t>LIRQUEN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15073.14289294</v>
      </c>
      <c r="N138" t="inlineStr">
        <is>
          <t>LOMA COLORADA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6966.22842159</v>
      </c>
      <c r="N139" t="inlineStr">
        <is>
          <t>LO MIRANDA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988.9099380500001</v>
      </c>
      <c r="N140" t="inlineStr">
        <is>
          <t>LONCOCHE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6413.66511484</v>
      </c>
      <c r="N141" t="inlineStr">
        <is>
          <t>LORETO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14646.04885179</v>
      </c>
      <c r="N142" t="inlineStr">
        <is>
          <t>MACHALI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10756.93499922</v>
      </c>
      <c r="N143" t="inlineStr">
        <is>
          <t>MAHNS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3718.47403591</v>
      </c>
      <c r="N144" t="inlineStr">
        <is>
          <t>MALLOA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21145.60392854</v>
      </c>
      <c r="N145" t="inlineStr">
        <is>
          <t>MANSO DE VELASCO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43.60809563</v>
      </c>
      <c r="N146" t="inlineStr">
        <is>
          <t>MAULE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16623.55203029</v>
      </c>
      <c r="N147" t="inlineStr">
        <is>
          <t>MOLINA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14361.52765402</v>
      </c>
      <c r="N148" t="inlineStr">
        <is>
          <t>PADRE LAS CASAS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2778.03647598</v>
      </c>
      <c r="N149" t="inlineStr">
        <is>
          <t>PANGUILEMO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2066.71638293</v>
      </c>
      <c r="N150" t="inlineStr">
        <is>
          <t>PELEQUEN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3890.8512026</v>
      </c>
      <c r="N151" t="inlineStr">
        <is>
          <t>PENCO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25925.13754728</v>
      </c>
      <c r="N152" t="inlineStr">
        <is>
          <t>PERALES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25421.29114217</v>
      </c>
      <c r="N153" t="inlineStr">
        <is>
          <t>PIDUCO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283.39969793</v>
      </c>
      <c r="N154" t="inlineStr">
        <is>
          <t>PILLANLELBUN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7383.97679461</v>
      </c>
      <c r="N155" t="inlineStr">
        <is>
          <t>PIRQUE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3247.8995579</v>
      </c>
      <c r="N156" t="inlineStr">
        <is>
          <t>PITRUFQUEN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3896.05737107</v>
      </c>
      <c r="N157" t="inlineStr">
        <is>
          <t>PUCHOCO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14606.48925825</v>
      </c>
      <c r="N158" t="inlineStr">
        <is>
          <t>PUCON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15913.91027084</v>
      </c>
      <c r="N159" t="inlineStr">
        <is>
          <t>PUMAHUE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5519.68508041</v>
      </c>
      <c r="N160" t="inlineStr">
        <is>
          <t>QUINTA DE TILCOCO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20698.37913694</v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12665.19778584</v>
      </c>
      <c r="N162" t="inlineStr">
        <is>
          <t>RENGO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4340.4586035</v>
      </c>
      <c r="N163" t="inlineStr">
        <is>
          <t>ROSARIO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1232.95524242</v>
      </c>
      <c r="N164" t="inlineStr">
        <is>
          <t>SAUZAL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21592.08285212</v>
      </c>
      <c r="N165" t="inlineStr">
        <is>
          <t>SANTA ELVIRA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7248.6683734</v>
      </c>
      <c r="N166" t="inlineStr">
        <is>
          <t>SAN FERNANDO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7016.00031494</v>
      </c>
      <c r="N167" t="inlineStr">
        <is>
          <t>SAN FRANCISCO DE MOSTAZAL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10489.47455794</v>
      </c>
      <c r="N168" t="inlineStr">
        <is>
          <t>SAN MIGUEL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12806.38060636</v>
      </c>
      <c r="N169" t="inlineStr">
        <is>
          <t>SAN PEDRO CGET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16616.68338686</v>
      </c>
      <c r="N170" t="inlineStr">
        <is>
          <t>SAN VICENTE TT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10313.92647502</v>
      </c>
      <c r="N171" t="inlineStr">
        <is>
          <t>TALCAHUANO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6808.03795024</v>
      </c>
      <c r="N172" t="inlineStr">
        <is>
          <t>TENO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1306.78877622</v>
      </c>
      <c r="N173" t="inlineStr">
        <is>
          <t>TOME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4819.91861172</v>
      </c>
      <c r="N174" t="inlineStr">
        <is>
          <t>TUMBES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10290.34007106</v>
      </c>
      <c r="N175" t="inlineStr">
        <is>
          <t>TUNICHE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3786.52717791</v>
      </c>
      <c r="N176" t="inlineStr">
        <is>
          <t>VILLA ALEGRE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18288.2548934</v>
      </c>
      <c r="N177" t="inlineStr">
        <is>
          <t>VILLARRICA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12350.32112187</v>
      </c>
      <c r="N178" t="inlineStr">
        <is>
          <t>CURACAVI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3744.29843361</v>
      </c>
      <c r="N179" t="inlineStr">
        <is>
          <t>FLORIDA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23131.56596405</v>
      </c>
      <c r="N180" t="inlineStr">
        <is>
          <t>ISLA DE MAIPO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33973.16712064</v>
      </c>
      <c r="N181" t="inlineStr">
        <is>
          <t>LAS ACACIAS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25509.70144442</v>
      </c>
      <c r="N182" t="inlineStr">
        <is>
          <t>LA PINTANA 12 KV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45705.81399025</v>
      </c>
      <c r="N183" t="inlineStr">
        <is>
          <t>MARISCAL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48140.02160571</v>
      </c>
      <c r="N184" t="inlineStr">
        <is>
          <t>MALLOCO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10527.24167551</v>
      </c>
      <c r="N185" t="inlineStr">
        <is>
          <t>PADRE HURTADO 12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14069.3851217</v>
      </c>
      <c r="N186" t="inlineStr">
        <is>
          <t>PANAMERICANA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17407.07426929</v>
      </c>
      <c r="N187" t="inlineStr">
        <is>
          <t>PUENTE ALTO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1638.30580798</v>
      </c>
      <c r="N188" t="inlineStr">
        <is>
          <t>QUELTEHUES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38904.33495692</v>
      </c>
      <c r="N189" t="inlineStr">
        <is>
          <t>SAN BERNARDO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9397.937414489999</v>
      </c>
      <c r="N190" t="inlineStr">
        <is>
          <t>SANTA MARTA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3725.05134495</v>
      </c>
      <c r="N191" t="inlineStr">
        <is>
          <t>SANTA RAQUEL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79383.73134175</v>
      </c>
      <c r="N192" t="inlineStr">
        <is>
          <t>SANTA ROSA SUR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35510.1947941</v>
      </c>
      <c r="N193" t="inlineStr">
        <is>
          <t>ALAMEDA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32308.49023698</v>
      </c>
      <c r="N194" t="inlineStr">
        <is>
          <t>ANDALIEN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13837.76008322</v>
      </c>
      <c r="N195" t="inlineStr">
        <is>
          <t>ARENAS BLANCAS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28171.31460564</v>
      </c>
      <c r="N196" t="inlineStr">
        <is>
          <t>BUIN CGE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38699.93970566</v>
      </c>
      <c r="N197" t="inlineStr">
        <is>
          <t>CACHAPOAL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17447.75738806</v>
      </c>
      <c r="N198" t="inlineStr">
        <is>
          <t>COLCHAGUA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17808.08985162</v>
      </c>
      <c r="N199" t="inlineStr">
        <is>
          <t>CHACAHUIN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24009.16953755</v>
      </c>
      <c r="N200" t="inlineStr">
        <is>
          <t>CHIGUAYANTE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24614.81396644</v>
      </c>
      <c r="N201" t="inlineStr">
        <is>
          <t>CHILLAN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11344.16028308</v>
      </c>
      <c r="N202" t="inlineStr">
        <is>
          <t>CHIMBARONGO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31628.2352759</v>
      </c>
      <c r="N203" t="inlineStr">
        <is>
          <t>CHIVILCAN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10636.85684336</v>
      </c>
      <c r="N204" t="inlineStr">
        <is>
          <t>CHUMAQUITO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290.98101033</v>
      </c>
      <c r="N205" t="inlineStr">
        <is>
          <t>COCHARCAS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15144.75380212</v>
      </c>
      <c r="N206" t="inlineStr">
        <is>
          <t>COLO COLO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12783.69167475</v>
      </c>
      <c r="N207" t="inlineStr">
        <is>
          <t>CORONEL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24244.02476889</v>
      </c>
      <c r="N208" t="inlineStr">
        <is>
          <t>TALCA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37109.8280795</v>
      </c>
      <c r="N209" t="inlineStr">
        <is>
          <t>CURICO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3476.66718571</v>
      </c>
      <c r="N210" t="inlineStr">
        <is>
          <t>DUQUECO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21287.80542582</v>
      </c>
      <c r="N211" t="inlineStr">
        <is>
          <t>EJERCITO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3340.0692114</v>
      </c>
      <c r="N212" t="inlineStr">
        <is>
          <t>EL AVELLANO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6757.93526942</v>
      </c>
      <c r="N213" t="inlineStr">
        <is>
          <t>EL MANZANO SIC 4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7115.71316098</v>
      </c>
      <c r="N214" t="inlineStr">
        <is>
          <t>ESCUADRON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23287.12480791</v>
      </c>
      <c r="N215" t="inlineStr">
        <is>
          <t>FATIMA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19400.50814799</v>
      </c>
      <c r="N216" t="inlineStr">
        <is>
          <t>GRANEROS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14255.3596234</v>
      </c>
      <c r="N217" t="inlineStr">
        <is>
          <t>HOSPITAL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12401.90111698</v>
      </c>
      <c r="N218" t="inlineStr">
        <is>
          <t>LOS ANGELES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8212.63037314</v>
      </c>
      <c r="N219" t="inlineStr">
        <is>
          <t>LA PALMA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3490.16472146</v>
      </c>
      <c r="N220" t="inlineStr">
        <is>
          <t>LA RONDA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8507.19027345</v>
      </c>
      <c r="N221" t="inlineStr">
        <is>
          <t>LATORRE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1197.97919544</v>
      </c>
      <c r="N222" t="inlineStr">
        <is>
          <t>LAUTARO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9847.728772750001</v>
      </c>
      <c r="N223" t="inlineStr">
        <is>
          <t>LAS CABRAS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23299.10233156</v>
      </c>
      <c r="N224" t="inlineStr">
        <is>
          <t>LAS ENCINAS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7234.29044286</v>
      </c>
      <c r="N225" t="inlineStr">
        <is>
          <t>LIRQUEN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17580.53273814</v>
      </c>
      <c r="N226" t="inlineStr">
        <is>
          <t>LOMA COLORADA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6519.60071493</v>
      </c>
      <c r="N227" t="inlineStr">
        <is>
          <t>LO MIRANDA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1026.1757355</v>
      </c>
      <c r="N228" t="inlineStr">
        <is>
          <t>LONCOCHE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7179.87679915</v>
      </c>
      <c r="N229" t="inlineStr">
        <is>
          <t>LORETO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16727.15462821</v>
      </c>
      <c r="N230" t="inlineStr">
        <is>
          <t>MACHALI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11823.75407073</v>
      </c>
      <c r="N231" t="inlineStr">
        <is>
          <t>MAHNS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5228.46856239</v>
      </c>
      <c r="N232" t="inlineStr">
        <is>
          <t>MALLOA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22501.7772805</v>
      </c>
      <c r="N233" t="inlineStr">
        <is>
          <t>MANSO DE VELASCO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43.34936739</v>
      </c>
      <c r="N234" t="inlineStr">
        <is>
          <t>MAULE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19047.39037901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16506.29548353</v>
      </c>
      <c r="N236" t="inlineStr">
        <is>
          <t>PADRE LAS CASAS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3227.22572146</v>
      </c>
      <c r="N237" t="inlineStr">
        <is>
          <t>PANGUILEMO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3645.6115781</v>
      </c>
      <c r="N238" t="inlineStr">
        <is>
          <t>PELEQUEN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4494.80918982</v>
      </c>
      <c r="N239" t="inlineStr">
        <is>
          <t>PENCO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30970.71951018</v>
      </c>
      <c r="N240" t="inlineStr">
        <is>
          <t>PERALES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28721.87149511</v>
      </c>
      <c r="N241" t="inlineStr">
        <is>
          <t>PIDUCO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283.9666339</v>
      </c>
      <c r="N242" t="inlineStr">
        <is>
          <t>PILLANLELBUN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8173.08022933</v>
      </c>
      <c r="N243" t="inlineStr">
        <is>
          <t>PIRQUE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3706.9891054</v>
      </c>
      <c r="N244" t="inlineStr">
        <is>
          <t>PITRUFQUEN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5359.01664776</v>
      </c>
      <c r="N245" t="inlineStr">
        <is>
          <t>PUCHOCO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15776.77502961</v>
      </c>
      <c r="N246" t="inlineStr">
        <is>
          <t>PUCON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16571.61740002</v>
      </c>
      <c r="N247" t="inlineStr">
        <is>
          <t>PUMAHUE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6144.51643153</v>
      </c>
      <c r="N248" t="inlineStr">
        <is>
          <t>QUINTA DE TILCOCO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24288.67049771</v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12636.53088352</v>
      </c>
      <c r="N250" t="inlineStr">
        <is>
          <t>RENGO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4683.06551363</v>
      </c>
      <c r="N251" t="inlineStr">
        <is>
          <t>ROSARIO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1346.30781076</v>
      </c>
      <c r="N252" t="inlineStr">
        <is>
          <t>SAUZAL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23835.99485524</v>
      </c>
      <c r="N253" t="inlineStr">
        <is>
          <t>SANTA ELVIRA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7666.22310136</v>
      </c>
      <c r="N254" t="inlineStr">
        <is>
          <t>SAN FERNANDO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7288.70558753</v>
      </c>
      <c r="N255" t="inlineStr">
        <is>
          <t>SAN FRANCISCO DE MOSTAZAL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13750.09374506</v>
      </c>
      <c r="N256" t="inlineStr">
        <is>
          <t>SAN MIGUEL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15201.40473545</v>
      </c>
      <c r="N257" t="inlineStr">
        <is>
          <t>SAN PEDRO CGET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18904.67168497</v>
      </c>
      <c r="N258" t="inlineStr">
        <is>
          <t>SAN VICENTE TT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12325.57133079</v>
      </c>
      <c r="N259" t="inlineStr">
        <is>
          <t>TALCAHUANO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6120.57288272</v>
      </c>
      <c r="N260" t="inlineStr">
        <is>
          <t>TENO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1649.80288798</v>
      </c>
      <c r="N261" t="inlineStr">
        <is>
          <t>TOME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5727.40759632</v>
      </c>
      <c r="N262" t="inlineStr">
        <is>
          <t>TUMBES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12387.6895343</v>
      </c>
      <c r="N263" t="inlineStr">
        <is>
          <t>TUNICHE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5185.0938436</v>
      </c>
      <c r="N264" t="inlineStr">
        <is>
          <t>VILLA ALEGRE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17832.89354578</v>
      </c>
      <c r="N265" t="inlineStr">
        <is>
          <t>VILLARRICA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2704.513590048834</v>
      </c>
      <c r="L266" t="n">
        <v>0.230774</v>
      </c>
      <c r="M266" t="n">
        <v>11719.316691</v>
      </c>
      <c r="N266" t="inlineStr">
        <is>
          <t>CURACAVI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1841.060706712387</v>
      </c>
      <c r="L267" t="n">
        <v>0.230774</v>
      </c>
      <c r="M267" t="n">
        <v>7977.76485528</v>
      </c>
      <c r="N267" t="inlineStr">
        <is>
          <t>FLORIDA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5250.386652599138</v>
      </c>
      <c r="L268" t="n">
        <v>0.230774</v>
      </c>
      <c r="M268" t="n">
        <v>22751.20530302</v>
      </c>
      <c r="N268" t="inlineStr">
        <is>
          <t>ISLA DE MAIPO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7943.690152417561</v>
      </c>
      <c r="L269" t="n">
        <v>0.230774</v>
      </c>
      <c r="M269" t="n">
        <v>34421.94594026</v>
      </c>
      <c r="N269" t="inlineStr">
        <is>
          <t>LAS ACACIAS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6327.853936731539</v>
      </c>
      <c r="L270" t="n">
        <v>0.230774</v>
      </c>
      <c r="M270" t="n">
        <v>27420.13370974</v>
      </c>
      <c r="N270" t="inlineStr">
        <is>
          <t>LA PINTANA 12 KV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10951.09426220136</v>
      </c>
      <c r="L271" t="n">
        <v>0.230774</v>
      </c>
      <c r="M271" t="n">
        <v>47453.76109181</v>
      </c>
      <c r="N271" t="inlineStr">
        <is>
          <t>MARISCAL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11074.72870028182</v>
      </c>
      <c r="L272" t="n">
        <v>0.230774</v>
      </c>
      <c r="M272" t="n">
        <v>47989.49925157</v>
      </c>
      <c r="N272" t="inlineStr">
        <is>
          <t>MALLOCO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2262.342046188857</v>
      </c>
      <c r="L273" t="n">
        <v>0.230774</v>
      </c>
      <c r="M273" t="n">
        <v>9803.279599040001</v>
      </c>
      <c r="N273" t="inlineStr">
        <is>
          <t>PADRE HURTADO 12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3520.425251541617</v>
      </c>
      <c r="L274" t="n">
        <v>0.230774</v>
      </c>
      <c r="M274" t="n">
        <v>15254.86082289</v>
      </c>
      <c r="N274" t="inlineStr">
        <is>
          <t>PANAMERICANA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4213.369581638224</v>
      </c>
      <c r="L275" t="n">
        <v>0.230774</v>
      </c>
      <c r="M275" t="n">
        <v>18257.55753091</v>
      </c>
      <c r="N275" t="inlineStr">
        <is>
          <t>PUENTE ALTO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401.0962925259159</v>
      </c>
      <c r="L276" t="n">
        <v>0.230774</v>
      </c>
      <c r="M276" t="n">
        <v>1738.04801462</v>
      </c>
      <c r="N276" t="inlineStr">
        <is>
          <t>QUELTEHUES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10079.20811092098</v>
      </c>
      <c r="L277" t="n">
        <v>0.230774</v>
      </c>
      <c r="M277" t="n">
        <v>43675.66585023</v>
      </c>
      <c r="N277" t="inlineStr">
        <is>
          <t>SAN BERNARDO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770.3441984277517</v>
      </c>
      <c r="L278" t="n">
        <v>0.230774</v>
      </c>
      <c r="M278" t="n">
        <v>3338.08920601</v>
      </c>
      <c r="N278" t="inlineStr">
        <is>
          <t>SANTA MARTA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958.4712509887963</v>
      </c>
      <c r="L279" t="n">
        <v>0.230774</v>
      </c>
      <c r="M279" t="n">
        <v>4153.2895863</v>
      </c>
      <c r="N279" t="inlineStr">
        <is>
          <t>SANTA RAQUEL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15225.50049256759</v>
      </c>
      <c r="L280" t="n">
        <v>0.230774</v>
      </c>
      <c r="M280" t="n">
        <v>65975.80530115</v>
      </c>
      <c r="N280" t="inlineStr">
        <is>
          <t>SANTA ROSA SUR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8617.715705134182</v>
      </c>
      <c r="L281" t="n">
        <v>0.230774</v>
      </c>
      <c r="M281" t="n">
        <v>37342.66297388</v>
      </c>
      <c r="N281" t="inlineStr">
        <is>
          <t>ALAMEDA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8683.371436913574</v>
      </c>
      <c r="L282" t="n">
        <v>0.230774</v>
      </c>
      <c r="M282" t="n">
        <v>37627.16526521</v>
      </c>
      <c r="N282" t="inlineStr">
        <is>
          <t>ANDALIEN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2888.279909514539</v>
      </c>
      <c r="L283" t="n">
        <v>0.230774</v>
      </c>
      <c r="M283" t="n">
        <v>12515.62095173</v>
      </c>
      <c r="N283" t="inlineStr">
        <is>
          <t>ARENAS BLANCAS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7344.350301158923</v>
      </c>
      <c r="L284" t="n">
        <v>0.230774</v>
      </c>
      <c r="M284" t="n">
        <v>31824.86025791</v>
      </c>
      <c r="N284" t="inlineStr">
        <is>
          <t>BUIN CGE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9251.42125947883</v>
      </c>
      <c r="L285" t="n">
        <v>0.230774</v>
      </c>
      <c r="M285" t="n">
        <v>40088.66362536</v>
      </c>
      <c r="N285" t="inlineStr">
        <is>
          <t>CACHAPOAL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4007.732695657076</v>
      </c>
      <c r="L286" t="n">
        <v>0.230774</v>
      </c>
      <c r="M286" t="n">
        <v>17366.48277387</v>
      </c>
      <c r="N286" t="inlineStr">
        <is>
          <t>COLCHAGUA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4755.773673351125</v>
      </c>
      <c r="L287" t="n">
        <v>0.230774</v>
      </c>
      <c r="M287" t="n">
        <v>20607.92668737</v>
      </c>
      <c r="N287" t="inlineStr">
        <is>
          <t>CHACAHUIN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6574.200852805922</v>
      </c>
      <c r="L288" t="n">
        <v>0.230774</v>
      </c>
      <c r="M288" t="n">
        <v>28487.61495145</v>
      </c>
      <c r="N288" t="inlineStr">
        <is>
          <t>CHIGUAYANTE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6750.430490102133</v>
      </c>
      <c r="L289" t="n">
        <v>0.230774</v>
      </c>
      <c r="M289" t="n">
        <v>29251.26093105</v>
      </c>
      <c r="N289" t="inlineStr">
        <is>
          <t>CHILLAN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2404.408082850374</v>
      </c>
      <c r="L290" t="n">
        <v>0.230774</v>
      </c>
      <c r="M290" t="n">
        <v>10418.8863687</v>
      </c>
      <c r="N290" t="inlineStr">
        <is>
          <t>CHIMBARONGO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8565.776648610736</v>
      </c>
      <c r="L291" t="n">
        <v>0.230774</v>
      </c>
      <c r="M291" t="n">
        <v>37117.59838028</v>
      </c>
      <c r="N291" t="inlineStr">
        <is>
          <t>CHIVILCAN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2152.631962217825</v>
      </c>
      <c r="L292" t="n">
        <v>0.230774</v>
      </c>
      <c r="M292" t="n">
        <v>9327.879060110001</v>
      </c>
      <c r="N292" t="inlineStr">
        <is>
          <t>CHUMAQUITO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186.0741584954439</v>
      </c>
      <c r="L293" t="n">
        <v>0.230774</v>
      </c>
      <c r="M293" t="n">
        <v>806.30468985</v>
      </c>
      <c r="N293" t="inlineStr">
        <is>
          <t>COCHARCAS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4147.281261868099</v>
      </c>
      <c r="L294" t="n">
        <v>0.230774</v>
      </c>
      <c r="M294" t="n">
        <v>17971.18073036</v>
      </c>
      <c r="N294" t="inlineStr">
        <is>
          <t>COLO COLO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4169.440374192084</v>
      </c>
      <c r="L295" t="n">
        <v>0.230774</v>
      </c>
      <c r="M295" t="n">
        <v>18067.201566</v>
      </c>
      <c r="N295" t="inlineStr">
        <is>
          <t>CORONEL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8494.92741826203</v>
      </c>
      <c r="L296" t="n">
        <v>0.230774</v>
      </c>
      <c r="M296" t="n">
        <v>36810.59139358</v>
      </c>
      <c r="N296" t="inlineStr">
        <is>
          <t>TALCA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9100.87378333939</v>
      </c>
      <c r="L297" t="n">
        <v>0.230774</v>
      </c>
      <c r="M297" t="n">
        <v>39436.30471084</v>
      </c>
      <c r="N297" t="inlineStr">
        <is>
          <t>CURICO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782.5845740025934</v>
      </c>
      <c r="L298" t="n">
        <v>0.230774</v>
      </c>
      <c r="M298" t="n">
        <v>3391.12973733</v>
      </c>
      <c r="N298" t="inlineStr">
        <is>
          <t>DUQUECO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5819.976184416702</v>
      </c>
      <c r="L299" t="n">
        <v>0.230774</v>
      </c>
      <c r="M299" t="n">
        <v>25219.37559871</v>
      </c>
      <c r="N299" t="inlineStr">
        <is>
          <t>EJERCITO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1517.443349165472</v>
      </c>
      <c r="L300" t="n">
        <v>0.230774</v>
      </c>
      <c r="M300" t="n">
        <v>6575.45195371</v>
      </c>
      <c r="N300" t="inlineStr">
        <is>
          <t>EL AVELLANO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2039.455108110153</v>
      </c>
      <c r="L301" t="n">
        <v>0.230774</v>
      </c>
      <c r="M301" t="n">
        <v>8837.45616105</v>
      </c>
      <c r="N301" t="inlineStr">
        <is>
          <t>EL MANZANO SIC 4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1569.878191229556</v>
      </c>
      <c r="L302" t="n">
        <v>0.230774</v>
      </c>
      <c r="M302" t="n">
        <v>6802.66490692</v>
      </c>
      <c r="N302" t="inlineStr">
        <is>
          <t>ESCUADRON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5387.287551685145</v>
      </c>
      <c r="L303" t="n">
        <v>0.230774</v>
      </c>
      <c r="M303" t="n">
        <v>23344.43027241</v>
      </c>
      <c r="N303" t="inlineStr">
        <is>
          <t>FATIMA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5034.713974633599</v>
      </c>
      <c r="L304" t="n">
        <v>0.230774</v>
      </c>
      <c r="M304" t="n">
        <v>21816.64301279</v>
      </c>
      <c r="N304" t="inlineStr">
        <is>
          <t>GRANEROS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3139.847843710811</v>
      </c>
      <c r="L305" t="n">
        <v>0.230774</v>
      </c>
      <c r="M305" t="n">
        <v>13605.72613774</v>
      </c>
      <c r="N305" t="inlineStr">
        <is>
          <t>HOSPITAL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3315.829473280095</v>
      </c>
      <c r="L306" t="n">
        <v>0.230774</v>
      </c>
      <c r="M306" t="n">
        <v>14368.2974394</v>
      </c>
      <c r="N306" t="inlineStr">
        <is>
          <t>LOS ANGELES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1569.051734618267</v>
      </c>
      <c r="L307" t="n">
        <v>0.230774</v>
      </c>
      <c r="M307" t="n">
        <v>6799.08366895</v>
      </c>
      <c r="N307" t="inlineStr">
        <is>
          <t>LA PALMA</t>
        </is>
      </c>
      <c r="O307" t="inlineStr">
        <is>
          <t>BS2C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830.1241333249767</v>
      </c>
      <c r="L308" t="n">
        <v>0.230774</v>
      </c>
      <c r="M308" t="n">
        <v>3597.13023705</v>
      </c>
      <c r="N308" t="inlineStr">
        <is>
          <t>LA RONDA</t>
        </is>
      </c>
      <c r="O308" t="inlineStr">
        <is>
          <t>BS2C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2271.4486821057</v>
      </c>
      <c r="L309" t="n">
        <v>0.230774</v>
      </c>
      <c r="M309" t="n">
        <v>9842.740872480001</v>
      </c>
      <c r="N309" t="inlineStr">
        <is>
          <t>LATORRE</t>
        </is>
      </c>
      <c r="O309" t="inlineStr">
        <is>
          <t>BS2C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362.6353282401064</v>
      </c>
      <c r="L310" t="n">
        <v>0.230774</v>
      </c>
      <c r="M310" t="n">
        <v>1571.38728037</v>
      </c>
      <c r="N310" t="inlineStr">
        <is>
          <t>LAUTARO</t>
        </is>
      </c>
      <c r="O310" t="inlineStr">
        <is>
          <t>BS2C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1656.048444822352</v>
      </c>
      <c r="L311" t="n">
        <v>0.230774</v>
      </c>
      <c r="M311" t="n">
        <v>7176.06162229</v>
      </c>
      <c r="N311" t="inlineStr">
        <is>
          <t>LAS CABRAS</t>
        </is>
      </c>
      <c r="O311" t="inlineStr">
        <is>
          <t>BS2C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6650.681489399235</v>
      </c>
      <c r="L312" t="n">
        <v>0.230774</v>
      </c>
      <c r="M312" t="n">
        <v>28819.02419423</v>
      </c>
      <c r="N312" t="inlineStr">
        <is>
          <t>LAS ENCINAS</t>
        </is>
      </c>
      <c r="O312" t="inlineStr">
        <is>
          <t>BS2C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1873.449262050492</v>
      </c>
      <c r="L313" t="n">
        <v>0.230774</v>
      </c>
      <c r="M313" t="n">
        <v>8118.11236123</v>
      </c>
      <c r="N313" t="inlineStr">
        <is>
          <t>LIRQUEN</t>
        </is>
      </c>
      <c r="O313" t="inlineStr">
        <is>
          <t>BS2C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5710.750278474116</v>
      </c>
      <c r="L314" t="n">
        <v>0.230774</v>
      </c>
      <c r="M314" t="n">
        <v>24746.07312121</v>
      </c>
      <c r="N314" t="inlineStr">
        <is>
          <t>LOMA COLORADA</t>
        </is>
      </c>
      <c r="O314" t="inlineStr">
        <is>
          <t>BS2C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2063.359070833634</v>
      </c>
      <c r="L315" t="n">
        <v>0.230774</v>
      </c>
      <c r="M315" t="n">
        <v>8941.037858829999</v>
      </c>
      <c r="N315" t="inlineStr">
        <is>
          <t>LO MIRANDA</t>
        </is>
      </c>
      <c r="O315" t="inlineStr">
        <is>
          <t>BS2C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243.7220833304997</v>
      </c>
      <c r="L316" t="n">
        <v>0.230774</v>
      </c>
      <c r="M316" t="n">
        <v>1056.10720155</v>
      </c>
      <c r="N316" t="inlineStr">
        <is>
          <t>LONCOCHE</t>
        </is>
      </c>
      <c r="O316" t="inlineStr">
        <is>
          <t>BS2C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1655.513129400934</v>
      </c>
      <c r="L317" t="n">
        <v>0.230774</v>
      </c>
      <c r="M317" t="n">
        <v>7173.74197007</v>
      </c>
      <c r="N317" t="inlineStr">
        <is>
          <t>LORETO</t>
        </is>
      </c>
      <c r="O317" t="inlineStr">
        <is>
          <t>BS2C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4085.067221405527</v>
      </c>
      <c r="L318" t="n">
        <v>0.230774</v>
      </c>
      <c r="M318" t="n">
        <v>17701.59212652</v>
      </c>
      <c r="N318" t="inlineStr">
        <is>
          <t>MACHALI</t>
        </is>
      </c>
      <c r="O318" t="inlineStr">
        <is>
          <t>BS2C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3174.329677646036</v>
      </c>
      <c r="L319" t="n">
        <v>0.230774</v>
      </c>
      <c r="M319" t="n">
        <v>13755.14433015</v>
      </c>
      <c r="N319" t="inlineStr">
        <is>
          <t>MAHNS</t>
        </is>
      </c>
      <c r="O319" t="inlineStr">
        <is>
          <t>BS2C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1046.430757294872</v>
      </c>
      <c r="L320" t="n">
        <v>0.230774</v>
      </c>
      <c r="M320" t="n">
        <v>4534.43956986</v>
      </c>
      <c r="N320" t="inlineStr">
        <is>
          <t>MALLOA</t>
        </is>
      </c>
      <c r="O320" t="inlineStr">
        <is>
          <t>BS2C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5105.212799139195</v>
      </c>
      <c r="L321" t="n">
        <v>0.230774</v>
      </c>
      <c r="M321" t="n">
        <v>22122.13160555</v>
      </c>
      <c r="N321" t="inlineStr">
        <is>
          <t>MANSO DE VELASCO</t>
        </is>
      </c>
      <c r="O321" t="inlineStr">
        <is>
          <t>BS2C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12.33969792130724</v>
      </c>
      <c r="L322" t="n">
        <v>0.230774</v>
      </c>
      <c r="M322" t="n">
        <v>53.47091926</v>
      </c>
      <c r="N322" t="inlineStr">
        <is>
          <t>MAULE</t>
        </is>
      </c>
      <c r="O322" t="inlineStr">
        <is>
          <t>BS2C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4604.067852559212</v>
      </c>
      <c r="L323" t="n">
        <v>0.230774</v>
      </c>
      <c r="M323" t="n">
        <v>19950.54838309</v>
      </c>
      <c r="N323" t="inlineStr">
        <is>
          <t>MOLINA</t>
        </is>
      </c>
      <c r="O323" t="inlineStr">
        <is>
          <t>BS2C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4570.321557426346</v>
      </c>
      <c r="L324" t="n">
        <v>0.230774</v>
      </c>
      <c r="M324" t="n">
        <v>19804.31745962</v>
      </c>
      <c r="N324" t="inlineStr">
        <is>
          <t>PADRE LAS CASAS</t>
        </is>
      </c>
      <c r="O324" t="inlineStr">
        <is>
          <t>BS2C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752.6758033769285</v>
      </c>
      <c r="L325" t="n">
        <v>0.230774</v>
      </c>
      <c r="M325" t="n">
        <v>3261.52774306</v>
      </c>
      <c r="N325" t="inlineStr">
        <is>
          <t>PANGUILEMO</t>
        </is>
      </c>
      <c r="O325" t="inlineStr">
        <is>
          <t>BS2C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430.7172770833558</v>
      </c>
      <c r="L326" t="n">
        <v>0.230774</v>
      </c>
      <c r="M326" t="n">
        <v>1866.4029617</v>
      </c>
      <c r="N326" t="inlineStr">
        <is>
          <t>PELEQUEN</t>
        </is>
      </c>
      <c r="O326" t="inlineStr">
        <is>
          <t>BS2C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1139.365441099926</v>
      </c>
      <c r="L327" t="n">
        <v>0.230774</v>
      </c>
      <c r="M327" t="n">
        <v>4937.14821037</v>
      </c>
      <c r="N327" t="inlineStr">
        <is>
          <t>PENCO</t>
        </is>
      </c>
      <c r="O327" t="inlineStr">
        <is>
          <t>BS2C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8555.200678979061</v>
      </c>
      <c r="L328" t="n">
        <v>0.230774</v>
      </c>
      <c r="M328" t="n">
        <v>37071.77012566</v>
      </c>
      <c r="N328" t="inlineStr">
        <is>
          <t>PERALES</t>
        </is>
      </c>
      <c r="O328" t="inlineStr">
        <is>
          <t>BS2C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6813.711271859467</v>
      </c>
      <c r="L329" t="n">
        <v>0.230774</v>
      </c>
      <c r="M329" t="n">
        <v>29525.47198497</v>
      </c>
      <c r="N329" t="inlineStr">
        <is>
          <t>PIDUCO</t>
        </is>
      </c>
      <c r="O329" t="inlineStr">
        <is>
          <t>BS2C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110.6988991792007</v>
      </c>
      <c r="L330" t="n">
        <v>0.230774</v>
      </c>
      <c r="M330" t="n">
        <v>479.68531628</v>
      </c>
      <c r="N330" t="inlineStr">
        <is>
          <t>PILLANLELBUN</t>
        </is>
      </c>
      <c r="O330" t="inlineStr">
        <is>
          <t>BS2C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2013.403958449314</v>
      </c>
      <c r="L331" t="n">
        <v>0.230774</v>
      </c>
      <c r="M331" t="n">
        <v>8724.570178829999</v>
      </c>
      <c r="N331" t="inlineStr">
        <is>
          <t>PIRQUE</t>
        </is>
      </c>
      <c r="O331" t="inlineStr">
        <is>
          <t>BS2C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976.746080663112</v>
      </c>
      <c r="L332" t="n">
        <v>0.230774</v>
      </c>
      <c r="M332" t="n">
        <v>4232.47887831</v>
      </c>
      <c r="N332" t="inlineStr">
        <is>
          <t>PITRUFQUEN</t>
        </is>
      </c>
      <c r="O332" t="inlineStr">
        <is>
          <t>BS2C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484.3400812450727</v>
      </c>
      <c r="L333" t="n">
        <v>0.230774</v>
      </c>
      <c r="M333" t="n">
        <v>2098.76364428</v>
      </c>
      <c r="N333" t="inlineStr">
        <is>
          <t>PUCHOCO</t>
        </is>
      </c>
      <c r="O333" t="inlineStr">
        <is>
          <t>BS2C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3736.858682307516</v>
      </c>
      <c r="L334" t="n">
        <v>0.230774</v>
      </c>
      <c r="M334" t="n">
        <v>16192.71964046</v>
      </c>
      <c r="N334" t="inlineStr">
        <is>
          <t>PUCON</t>
        </is>
      </c>
      <c r="O334" t="inlineStr">
        <is>
          <t>BS2C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5175.593085068122</v>
      </c>
      <c r="L335" t="n">
        <v>0.230774</v>
      </c>
      <c r="M335" t="n">
        <v>22427.10654176</v>
      </c>
      <c r="N335" t="inlineStr">
        <is>
          <t>PUMAHUE</t>
        </is>
      </c>
      <c r="O335" t="inlineStr">
        <is>
          <t>BS2C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864.6650321808519</v>
      </c>
      <c r="L336" t="n">
        <v>0.230774</v>
      </c>
      <c r="M336" t="n">
        <v>3746.80437216</v>
      </c>
      <c r="N336" t="inlineStr">
        <is>
          <t>QUINTA DE TILCOCO</t>
        </is>
      </c>
      <c r="O336" t="inlineStr">
        <is>
          <t>BS2C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5043.107381651452</v>
      </c>
      <c r="L337" t="n">
        <v>0.230774</v>
      </c>
      <c r="M337" t="n">
        <v>21853.01369154</v>
      </c>
      <c r="O337" t="inlineStr">
        <is>
          <t>BS2C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3432.619681326822</v>
      </c>
      <c r="L338" t="n">
        <v>0.230774</v>
      </c>
      <c r="M338" t="n">
        <v>14874.37788194</v>
      </c>
      <c r="N338" t="inlineStr">
        <is>
          <t>RENGO</t>
        </is>
      </c>
      <c r="O338" t="inlineStr">
        <is>
          <t>BS2C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1307.026928703164</v>
      </c>
      <c r="L339" t="n">
        <v>0.230774</v>
      </c>
      <c r="M339" t="n">
        <v>5663.66630861</v>
      </c>
      <c r="N339" t="inlineStr">
        <is>
          <t>ROSARIO</t>
        </is>
      </c>
      <c r="O339" t="inlineStr">
        <is>
          <t>BS2C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358.6226216640895</v>
      </c>
      <c r="L340" t="n">
        <v>0.230774</v>
      </c>
      <c r="M340" t="n">
        <v>1553.99924456</v>
      </c>
      <c r="N340" t="inlineStr">
        <is>
          <t>SAUZAL</t>
        </is>
      </c>
      <c r="O340" t="inlineStr">
        <is>
          <t>BS2C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5894.318752024937</v>
      </c>
      <c r="L341" t="n">
        <v>0.230774</v>
      </c>
      <c r="M341" t="n">
        <v>25541.52006736</v>
      </c>
      <c r="N341" t="inlineStr">
        <is>
          <t>SANTA ELVIRA</t>
        </is>
      </c>
      <c r="O341" t="inlineStr">
        <is>
          <t>BS2C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2105.936261885603</v>
      </c>
      <c r="L342" t="n">
        <v>0.230774</v>
      </c>
      <c r="M342" t="n">
        <v>9125.535207110001</v>
      </c>
      <c r="N342" t="inlineStr">
        <is>
          <t>SAN FERNANDO</t>
        </is>
      </c>
      <c r="O342" t="inlineStr">
        <is>
          <t>BS2C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1744.406277206484</v>
      </c>
      <c r="L343" t="n">
        <v>0.230774</v>
      </c>
      <c r="M343" t="n">
        <v>7558.93764985</v>
      </c>
      <c r="N343" t="inlineStr">
        <is>
          <t>SAN FRANCISCO DE MOSTAZAL</t>
        </is>
      </c>
      <c r="O343" t="inlineStr">
        <is>
          <t>BS2C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1675.833369352343</v>
      </c>
      <c r="L344" t="n">
        <v>0.230774</v>
      </c>
      <c r="M344" t="n">
        <v>7261.79452344</v>
      </c>
      <c r="N344" t="inlineStr">
        <is>
          <t>SAN MIGUEL</t>
        </is>
      </c>
      <c r="O344" t="inlineStr">
        <is>
          <t>BS2C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4364.30344054428</v>
      </c>
      <c r="L345" t="n">
        <v>0.230774</v>
      </c>
      <c r="M345" t="n">
        <v>18911.59073615</v>
      </c>
      <c r="N345" t="inlineStr">
        <is>
          <t>SAN PEDRO CGET</t>
        </is>
      </c>
      <c r="O345" t="inlineStr">
        <is>
          <t>BS2C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4439.870874038195</v>
      </c>
      <c r="L346" t="n">
        <v>0.230774</v>
      </c>
      <c r="M346" t="n">
        <v>19239.04284728</v>
      </c>
      <c r="N346" t="inlineStr">
        <is>
          <t>SAN VICENTE TT</t>
        </is>
      </c>
      <c r="O346" t="inlineStr">
        <is>
          <t>BS2C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3446.090179013661</v>
      </c>
      <c r="L347" t="n">
        <v>0.230774</v>
      </c>
      <c r="M347" t="n">
        <v>14932.74883225</v>
      </c>
      <c r="N347" t="inlineStr">
        <is>
          <t>TALCAHUANO</t>
        </is>
      </c>
      <c r="O347" t="inlineStr">
        <is>
          <t>BS2C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1668.120412943768</v>
      </c>
      <c r="L348" t="n">
        <v>0.230774</v>
      </c>
      <c r="M348" t="n">
        <v>7228.37240306</v>
      </c>
      <c r="N348" t="inlineStr">
        <is>
          <t>TENO</t>
        </is>
      </c>
      <c r="O348" t="inlineStr">
        <is>
          <t>BS2C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0.230774</v>
      </c>
      <c r="M349" t="n">
        <v>0</v>
      </c>
      <c r="N349" t="inlineStr">
        <is>
          <t>TOME</t>
        </is>
      </c>
      <c r="O349" t="inlineStr">
        <is>
          <t>BS2C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1632.280487412666</v>
      </c>
      <c r="L350" t="n">
        <v>0.230774</v>
      </c>
      <c r="M350" t="n">
        <v>7073.06926869</v>
      </c>
      <c r="N350" t="inlineStr">
        <is>
          <t>TUMBES</t>
        </is>
      </c>
      <c r="O350" t="inlineStr">
        <is>
          <t>BS2C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2845.060085882541</v>
      </c>
      <c r="L351" t="n">
        <v>0.230774</v>
      </c>
      <c r="M351" t="n">
        <v>12328.33891982</v>
      </c>
      <c r="N351" t="inlineStr">
        <is>
          <t>TUNICHE</t>
        </is>
      </c>
      <c r="O351" t="inlineStr">
        <is>
          <t>BS2C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1016.103288764757</v>
      </c>
      <c r="L352" t="n">
        <v>0.230774</v>
      </c>
      <c r="M352" t="n">
        <v>4403.0232555</v>
      </c>
      <c r="N352" t="inlineStr">
        <is>
          <t>VILLA ALEGRE</t>
        </is>
      </c>
      <c r="O352" t="inlineStr">
        <is>
          <t>BS2C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4443.795989177103</v>
      </c>
      <c r="L353" t="n">
        <v>0.230774</v>
      </c>
      <c r="M353" t="n">
        <v>19256.05132804</v>
      </c>
      <c r="N353" t="inlineStr">
        <is>
          <t>VILLARRICA</t>
        </is>
      </c>
      <c r="O353" t="inlineStr">
        <is>
          <t>BS2C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2791.472545121124</v>
      </c>
      <c r="L354" t="n">
        <v>0.230774</v>
      </c>
      <c r="M354" t="n">
        <v>12096.13104215</v>
      </c>
      <c r="N354" t="inlineStr">
        <is>
          <t>CURACAVI</t>
        </is>
      </c>
      <c r="O354" t="inlineStr">
        <is>
          <t>BS2C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1777.973286386491</v>
      </c>
      <c r="L355" t="n">
        <v>0.230774</v>
      </c>
      <c r="M355" t="n">
        <v>7704.39168358</v>
      </c>
      <c r="N355" t="inlineStr">
        <is>
          <t>FLORIDA</t>
        </is>
      </c>
      <c r="O355" t="inlineStr">
        <is>
          <t>BS2C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5414.240890901619</v>
      </c>
      <c r="L356" t="n">
        <v>0.230774</v>
      </c>
      <c r="M356" t="n">
        <v>23461.22566191</v>
      </c>
      <c r="N356" t="inlineStr">
        <is>
          <t>ISLA DE MAIPO</t>
        </is>
      </c>
      <c r="O356" t="inlineStr">
        <is>
          <t>BS2C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7394.265420755204</v>
      </c>
      <c r="L357" t="n">
        <v>0.230774</v>
      </c>
      <c r="M357" t="n">
        <v>32041.15463941</v>
      </c>
      <c r="N357" t="inlineStr">
        <is>
          <t>LAS ACACIAS</t>
        </is>
      </c>
      <c r="O357" t="inlineStr">
        <is>
          <t>BS2C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5726.03503361099</v>
      </c>
      <c r="L358" t="n">
        <v>0.230774</v>
      </c>
      <c r="M358" t="n">
        <v>24812.30569133</v>
      </c>
      <c r="N358" t="inlineStr">
        <is>
          <t>LA PINTANA 12 KV</t>
        </is>
      </c>
      <c r="O358" t="inlineStr">
        <is>
          <t>BS2C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10873.95789890203</v>
      </c>
      <c r="L359" t="n">
        <v>0.230774</v>
      </c>
      <c r="M359" t="n">
        <v>47119.51042536</v>
      </c>
      <c r="N359" t="inlineStr">
        <is>
          <t>MARISCAL</t>
        </is>
      </c>
      <c r="O359" t="inlineStr">
        <is>
          <t>BS2C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11047.53859847773</v>
      </c>
      <c r="L360" t="n">
        <v>0.230774</v>
      </c>
      <c r="M360" t="n">
        <v>47871.67791206</v>
      </c>
      <c r="N360" t="inlineStr">
        <is>
          <t>MALLOCO</t>
        </is>
      </c>
      <c r="O360" t="inlineStr">
        <is>
          <t>BS2C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2504.636118697743</v>
      </c>
      <c r="L361" t="n">
        <v>0.230774</v>
      </c>
      <c r="M361" t="n">
        <v>10853.19888158</v>
      </c>
      <c r="N361" t="inlineStr">
        <is>
          <t>PADRE HURTADO 12</t>
        </is>
      </c>
      <c r="O361" t="inlineStr">
        <is>
          <t>BS2C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3279.518961519899</v>
      </c>
      <c r="L362" t="n">
        <v>0.230774</v>
      </c>
      <c r="M362" t="n">
        <v>14210.95514018</v>
      </c>
      <c r="N362" t="inlineStr">
        <is>
          <t>PANAMERICANA</t>
        </is>
      </c>
      <c r="O362" t="inlineStr">
        <is>
          <t>BS2C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4150.193373155103</v>
      </c>
      <c r="L363" t="n">
        <v>0.230774</v>
      </c>
      <c r="M363" t="n">
        <v>17983.79961848</v>
      </c>
      <c r="N363" t="inlineStr">
        <is>
          <t>PUENTE ALTO</t>
        </is>
      </c>
      <c r="O363" t="inlineStr">
        <is>
          <t>BS2C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395.8227480538902</v>
      </c>
      <c r="L364" t="n">
        <v>0.230774</v>
      </c>
      <c r="M364" t="n">
        <v>1715.19646084</v>
      </c>
      <c r="N364" t="inlineStr">
        <is>
          <t>QUELTEHUES</t>
        </is>
      </c>
      <c r="O364" t="inlineStr">
        <is>
          <t>BS2C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9651.76195640327</v>
      </c>
      <c r="L365" t="n">
        <v>0.230774</v>
      </c>
      <c r="M365" t="n">
        <v>41823.43746004</v>
      </c>
      <c r="N365" t="inlineStr">
        <is>
          <t>SAN BERNARDO</t>
        </is>
      </c>
      <c r="O365" t="inlineStr">
        <is>
          <t>BS2C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914.3662411902516</v>
      </c>
      <c r="L366" t="n">
        <v>0.230774</v>
      </c>
      <c r="M366" t="n">
        <v>3962.17182694</v>
      </c>
      <c r="N366" t="inlineStr">
        <is>
          <t>SANTA MARTA</t>
        </is>
      </c>
      <c r="O366" t="inlineStr">
        <is>
          <t>BS2C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857.5413967336336</v>
      </c>
      <c r="L367" t="n">
        <v>0.230774</v>
      </c>
      <c r="M367" t="n">
        <v>3715.93592317</v>
      </c>
      <c r="N367" t="inlineStr">
        <is>
          <t>SANTA RAQUEL</t>
        </is>
      </c>
      <c r="O367" t="inlineStr">
        <is>
          <t>BS2C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14553.09561308957</v>
      </c>
      <c r="L368" t="n">
        <v>0.230774</v>
      </c>
      <c r="M368" t="n">
        <v>63062.11103976</v>
      </c>
      <c r="N368" t="inlineStr">
        <is>
          <t>SANTA ROSA SUR</t>
        </is>
      </c>
      <c r="O368" t="inlineStr">
        <is>
          <t>BS2C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8584.821886697267</v>
      </c>
      <c r="L369" t="n">
        <v>0.230774</v>
      </c>
      <c r="M369" t="n">
        <v>37200.12603975</v>
      </c>
      <c r="N369" t="inlineStr">
        <is>
          <t>ALAMEDA</t>
        </is>
      </c>
      <c r="O369" t="inlineStr">
        <is>
          <t>BS2C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7862.531967797691</v>
      </c>
      <c r="L370" t="n">
        <v>0.230774</v>
      </c>
      <c r="M370" t="n">
        <v>34070.26774159</v>
      </c>
      <c r="N370" t="inlineStr">
        <is>
          <t>ANDALIEN</t>
        </is>
      </c>
      <c r="O370" t="inlineStr">
        <is>
          <t>BS2C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2648.912309360986</v>
      </c>
      <c r="L371" t="n">
        <v>0.230774</v>
      </c>
      <c r="M371" t="n">
        <v>11478.38278732</v>
      </c>
      <c r="N371" t="inlineStr">
        <is>
          <t>ARENAS BLANCAS</t>
        </is>
      </c>
      <c r="O371" t="inlineStr">
        <is>
          <t>BS2C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7168.016332721195</v>
      </c>
      <c r="L372" t="n">
        <v>0.230774</v>
      </c>
      <c r="M372" t="n">
        <v>31060.76218604</v>
      </c>
      <c r="N372" t="inlineStr">
        <is>
          <t>BUIN CGE</t>
        </is>
      </c>
      <c r="O372" t="inlineStr">
        <is>
          <t>BS2C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9135.937116654328</v>
      </c>
      <c r="L373" t="n">
        <v>0.230774</v>
      </c>
      <c r="M373" t="n">
        <v>39588.24268182</v>
      </c>
      <c r="N373" t="inlineStr">
        <is>
          <t>CACHAPOAL</t>
        </is>
      </c>
      <c r="O373" t="inlineStr">
        <is>
          <t>BS2C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3768.545460523297</v>
      </c>
      <c r="L374" t="n">
        <v>0.230774</v>
      </c>
      <c r="M374" t="n">
        <v>16330.02617506</v>
      </c>
      <c r="N374" t="inlineStr">
        <is>
          <t>COLCHAGUA</t>
        </is>
      </c>
      <c r="O374" t="inlineStr">
        <is>
          <t>BS2C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4610.706489587952</v>
      </c>
      <c r="L375" t="n">
        <v>0.230774</v>
      </c>
      <c r="M375" t="n">
        <v>19979.3152157</v>
      </c>
      <c r="N375" t="inlineStr">
        <is>
          <t>CHACAHUIN</t>
        </is>
      </c>
      <c r="O375" t="inlineStr">
        <is>
          <t>BS2C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5872.939528096774</v>
      </c>
      <c r="L376" t="n">
        <v>0.230774</v>
      </c>
      <c r="M376" t="n">
        <v>25448.87867826</v>
      </c>
      <c r="N376" t="inlineStr">
        <is>
          <t>CHIGUAYANTE</t>
        </is>
      </c>
      <c r="O376" t="inlineStr">
        <is>
          <t>BS2C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6254.789490145721</v>
      </c>
      <c r="L377" t="n">
        <v>0.230774</v>
      </c>
      <c r="M377" t="n">
        <v>27103.52765106</v>
      </c>
      <c r="N377" t="inlineStr">
        <is>
          <t>CHILLAN</t>
        </is>
      </c>
      <c r="O377" t="inlineStr">
        <is>
          <t>BS2C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2776.786560282428</v>
      </c>
      <c r="L378" t="n">
        <v>0.230774</v>
      </c>
      <c r="M378" t="n">
        <v>12032.4930897</v>
      </c>
      <c r="N378" t="inlineStr">
        <is>
          <t>CHIMBARONGO</t>
        </is>
      </c>
      <c r="O378" t="inlineStr">
        <is>
          <t>BS2C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7503.189900397671</v>
      </c>
      <c r="L379" t="n">
        <v>0.230774</v>
      </c>
      <c r="M379" t="n">
        <v>32513.15096327</v>
      </c>
      <c r="N379" t="inlineStr">
        <is>
          <t>CHIVILCAN</t>
        </is>
      </c>
      <c r="O379" t="inlineStr">
        <is>
          <t>BS2C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2390.116605813901</v>
      </c>
      <c r="L380" t="n">
        <v>0.230774</v>
      </c>
      <c r="M380" t="n">
        <v>10356.95791473</v>
      </c>
      <c r="N380" t="inlineStr">
        <is>
          <t>CHUMAQUITO</t>
        </is>
      </c>
      <c r="O380" t="inlineStr">
        <is>
          <t>BS2C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131.1833820848933</v>
      </c>
      <c r="L381" t="n">
        <v>0.230774</v>
      </c>
      <c r="M381" t="n">
        <v>568.44957441</v>
      </c>
      <c r="N381" t="inlineStr">
        <is>
          <t>COCHARCAS</t>
        </is>
      </c>
      <c r="O381" t="inlineStr">
        <is>
          <t>BS2C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3824.83562321313</v>
      </c>
      <c r="L382" t="n">
        <v>0.230774</v>
      </c>
      <c r="M382" t="n">
        <v>16573.94517239</v>
      </c>
      <c r="N382" t="inlineStr">
        <is>
          <t>COLO COLO</t>
        </is>
      </c>
      <c r="O382" t="inlineStr">
        <is>
          <t>BS2C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3706.371290146228</v>
      </c>
      <c r="L383" t="n">
        <v>0.230774</v>
      </c>
      <c r="M383" t="n">
        <v>16060.61033802</v>
      </c>
      <c r="N383" t="inlineStr">
        <is>
          <t>CORONEL</t>
        </is>
      </c>
      <c r="O383" t="inlineStr">
        <is>
          <t>BS2C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7909.62391698581</v>
      </c>
      <c r="L384" t="n">
        <v>0.230774</v>
      </c>
      <c r="M384" t="n">
        <v>34274.32863748</v>
      </c>
      <c r="N384" t="inlineStr">
        <is>
          <t>TALCA</t>
        </is>
      </c>
      <c r="O384" t="inlineStr">
        <is>
          <t>BS2C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8884.378847497028</v>
      </c>
      <c r="L385" t="n">
        <v>0.230774</v>
      </c>
      <c r="M385" t="n">
        <v>38498.17937678</v>
      </c>
      <c r="N385" t="inlineStr">
        <is>
          <t>CURICO</t>
        </is>
      </c>
      <c r="O385" t="inlineStr">
        <is>
          <t>BS2C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823.9921851675903</v>
      </c>
      <c r="L386" t="n">
        <v>0.230774</v>
      </c>
      <c r="M386" t="n">
        <v>3570.55901084</v>
      </c>
      <c r="N386" t="inlineStr">
        <is>
          <t>DUQUECO</t>
        </is>
      </c>
      <c r="O386" t="inlineStr">
        <is>
          <t>BS2C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5316.334385090776</v>
      </c>
      <c r="L387" t="n">
        <v>0.230774</v>
      </c>
      <c r="M387" t="n">
        <v>23036.97290462</v>
      </c>
      <c r="N387" t="inlineStr">
        <is>
          <t>EJERCITO</t>
        </is>
      </c>
      <c r="O387" t="inlineStr">
        <is>
          <t>BS2C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1508.887809921571</v>
      </c>
      <c r="L388" t="n">
        <v>0.230774</v>
      </c>
      <c r="M388" t="n">
        <v>6538.3787165</v>
      </c>
      <c r="N388" t="inlineStr">
        <is>
          <t>EL AVELLANO</t>
        </is>
      </c>
      <c r="O388" t="inlineStr">
        <is>
          <t>BS2C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1987.817387734961</v>
      </c>
      <c r="L389" t="n">
        <v>0.230774</v>
      </c>
      <c r="M389" t="n">
        <v>8613.69733044</v>
      </c>
      <c r="N389" t="inlineStr">
        <is>
          <t>EL MANZANO SIC 4</t>
        </is>
      </c>
      <c r="O389" t="inlineStr">
        <is>
          <t>BS2C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1476.676093314211</v>
      </c>
      <c r="L390" t="n">
        <v>0.230774</v>
      </c>
      <c r="M390" t="n">
        <v>6398.79749588</v>
      </c>
      <c r="N390" t="inlineStr">
        <is>
          <t>ESCUADRON</t>
        </is>
      </c>
      <c r="O390" t="inlineStr">
        <is>
          <t>BS2C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5591.598497619485</v>
      </c>
      <c r="L391" t="n">
        <v>0.230774</v>
      </c>
      <c r="M391" t="n">
        <v>24229.75940799</v>
      </c>
      <c r="N391" t="inlineStr">
        <is>
          <t>FATIMA</t>
        </is>
      </c>
      <c r="O391" t="inlineStr">
        <is>
          <t>BS2C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4752.260055709399</v>
      </c>
      <c r="L392" t="n">
        <v>0.230774</v>
      </c>
      <c r="M392" t="n">
        <v>20592.70132558</v>
      </c>
      <c r="N392" t="inlineStr">
        <is>
          <t>GRANEROS</t>
        </is>
      </c>
      <c r="O392" t="inlineStr">
        <is>
          <t>BS2C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3455.052599947046</v>
      </c>
      <c r="L393" t="n">
        <v>0.230774</v>
      </c>
      <c r="M393" t="n">
        <v>14971.58518701</v>
      </c>
      <c r="N393" t="inlineStr">
        <is>
          <t>HOSPITAL</t>
        </is>
      </c>
      <c r="O393" t="inlineStr">
        <is>
          <t>BS2C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3016.759848429428</v>
      </c>
      <c r="L394" t="n">
        <v>0.230774</v>
      </c>
      <c r="M394" t="n">
        <v>13072.35584784</v>
      </c>
      <c r="N394" t="inlineStr">
        <is>
          <t>LOS ANGELES</t>
        </is>
      </c>
      <c r="O394" t="inlineStr">
        <is>
          <t>BS2C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1576.094923661423</v>
      </c>
      <c r="L395" t="n">
        <v>0.230774</v>
      </c>
      <c r="M395" t="n">
        <v>6829.60352406</v>
      </c>
      <c r="N395" t="inlineStr">
        <is>
          <t>LA PALMA</t>
        </is>
      </c>
      <c r="O395" t="inlineStr">
        <is>
          <t>BS2C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981.0064988830125</v>
      </c>
      <c r="L396" t="n">
        <v>0.230774</v>
      </c>
      <c r="M396" t="n">
        <v>4250.94030906</v>
      </c>
      <c r="N396" t="inlineStr">
        <is>
          <t>LA RONDA</t>
        </is>
      </c>
      <c r="O396" t="inlineStr">
        <is>
          <t>BS2C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2091.639856794978</v>
      </c>
      <c r="L397" t="n">
        <v>0.230774</v>
      </c>
      <c r="M397" t="n">
        <v>9063.585398679999</v>
      </c>
      <c r="N397" t="inlineStr">
        <is>
          <t>LATORRE</t>
        </is>
      </c>
      <c r="O397" t="inlineStr">
        <is>
          <t>BS2C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333.4744392603426</v>
      </c>
      <c r="L398" t="n">
        <v>0.230774</v>
      </c>
      <c r="M398" t="n">
        <v>1445.02603959</v>
      </c>
      <c r="N398" t="inlineStr">
        <is>
          <t>LAUTARO</t>
        </is>
      </c>
      <c r="O398" t="inlineStr">
        <is>
          <t>BS2C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2031.465834925765</v>
      </c>
      <c r="L399" t="n">
        <v>0.230774</v>
      </c>
      <c r="M399" t="n">
        <v>8802.83669272</v>
      </c>
      <c r="N399" t="inlineStr">
        <is>
          <t>LAS CABRAS</t>
        </is>
      </c>
      <c r="O399" t="inlineStr">
        <is>
          <t>BS2C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5859.728677315858</v>
      </c>
      <c r="L400" t="n">
        <v>0.230774</v>
      </c>
      <c r="M400" t="n">
        <v>25391.63284129</v>
      </c>
      <c r="N400" t="inlineStr">
        <is>
          <t>LAS ENCINAS</t>
        </is>
      </c>
      <c r="O400" t="inlineStr">
        <is>
          <t>BS2C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1996.904758813671</v>
      </c>
      <c r="L401" t="n">
        <v>0.230774</v>
      </c>
      <c r="M401" t="n">
        <v>8653.07512464</v>
      </c>
      <c r="N401" t="inlineStr">
        <is>
          <t>LIRQUEN</t>
        </is>
      </c>
      <c r="O401" t="inlineStr">
        <is>
          <t>BS2C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5150.169939128837</v>
      </c>
      <c r="L402" t="n">
        <v>0.230774</v>
      </c>
      <c r="M402" t="n">
        <v>22316.94185276</v>
      </c>
      <c r="N402" t="inlineStr">
        <is>
          <t>LOMA COLORADA</t>
        </is>
      </c>
      <c r="O402" t="inlineStr">
        <is>
          <t>BS2C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2111.944951766474</v>
      </c>
      <c r="L403" t="n">
        <v>0.230774</v>
      </c>
      <c r="M403" t="n">
        <v>9151.572325159999</v>
      </c>
      <c r="N403" t="inlineStr">
        <is>
          <t>LO MIRANDA</t>
        </is>
      </c>
      <c r="O403" t="inlineStr">
        <is>
          <t>BS2C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229.355952555061</v>
      </c>
      <c r="L404" t="n">
        <v>0.230774</v>
      </c>
      <c r="M404" t="n">
        <v>993.85525473</v>
      </c>
      <c r="N404" t="inlineStr">
        <is>
          <t>LONCOCHE</t>
        </is>
      </c>
      <c r="O404" t="inlineStr">
        <is>
          <t>BS2C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1649.286695747042</v>
      </c>
      <c r="L405" t="n">
        <v>0.230774</v>
      </c>
      <c r="M405" t="n">
        <v>7146.76131517</v>
      </c>
      <c r="N405" t="inlineStr">
        <is>
          <t>LORETO</t>
        </is>
      </c>
      <c r="O405" t="inlineStr">
        <is>
          <t>BS2C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3866.195595428993</v>
      </c>
      <c r="L406" t="n">
        <v>0.230774</v>
      </c>
      <c r="M406" t="n">
        <v>16753.16801472</v>
      </c>
      <c r="N406" t="inlineStr">
        <is>
          <t>MACHALI</t>
        </is>
      </c>
      <c r="O406" t="inlineStr">
        <is>
          <t>BS2C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2383.846203124411</v>
      </c>
      <c r="L407" t="n">
        <v>0.230774</v>
      </c>
      <c r="M407" t="n">
        <v>10329.78673128</v>
      </c>
      <c r="N407" t="inlineStr">
        <is>
          <t>MAHNS</t>
        </is>
      </c>
      <c r="O407" t="inlineStr">
        <is>
          <t>BS2C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1043.72355568181</v>
      </c>
      <c r="L408" t="n">
        <v>0.230774</v>
      </c>
      <c r="M408" t="n">
        <v>4522.70860531</v>
      </c>
      <c r="N408" t="inlineStr">
        <is>
          <t>MALLOA</t>
        </is>
      </c>
      <c r="O408" t="inlineStr">
        <is>
          <t>BS2C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4797.144034144758</v>
      </c>
      <c r="L409" t="n">
        <v>0.230774</v>
      </c>
      <c r="M409" t="n">
        <v>20787.19454594</v>
      </c>
      <c r="N409" t="inlineStr">
        <is>
          <t>MANSO DE VELASCO</t>
        </is>
      </c>
      <c r="O409" t="inlineStr">
        <is>
          <t>BS2C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11.2733336235672</v>
      </c>
      <c r="L410" t="n">
        <v>0.230774</v>
      </c>
      <c r="M410" t="n">
        <v>48.8501028</v>
      </c>
      <c r="N410" t="inlineStr">
        <is>
          <t>MAULE</t>
        </is>
      </c>
      <c r="O410" t="inlineStr">
        <is>
          <t>BS2C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4689.662100820451</v>
      </c>
      <c r="L411" t="n">
        <v>0.230774</v>
      </c>
      <c r="M411" t="n">
        <v>20321.44912694</v>
      </c>
      <c r="N411" t="inlineStr">
        <is>
          <t>MOLINA</t>
        </is>
      </c>
      <c r="O411" t="inlineStr">
        <is>
          <t>BS2C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4101.383465548629</v>
      </c>
      <c r="L412" t="n">
        <v>0.230774</v>
      </c>
      <c r="M412" t="n">
        <v>17772.29438996</v>
      </c>
      <c r="N412" t="inlineStr">
        <is>
          <t>PADRE LAS CASAS</t>
        </is>
      </c>
      <c r="O412" t="inlineStr">
        <is>
          <t>BS2C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758.7435494713459</v>
      </c>
      <c r="L413" t="n">
        <v>0.230774</v>
      </c>
      <c r="M413" t="n">
        <v>3287.82076608</v>
      </c>
      <c r="N413" t="inlineStr">
        <is>
          <t>PANGUILEMO</t>
        </is>
      </c>
      <c r="O413" t="inlineStr">
        <is>
          <t>BS2C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453.1729492607335</v>
      </c>
      <c r="L414" t="n">
        <v>0.230774</v>
      </c>
      <c r="M414" t="n">
        <v>1963.70886348</v>
      </c>
      <c r="N414" t="inlineStr">
        <is>
          <t>PELEQUEN</t>
        </is>
      </c>
      <c r="O414" t="inlineStr">
        <is>
          <t>BS2C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958.73045924181</v>
      </c>
      <c r="L415" t="n">
        <v>0.230774</v>
      </c>
      <c r="M415" t="n">
        <v>4154.41279885</v>
      </c>
      <c r="N415" t="inlineStr">
        <is>
          <t>PENCO</t>
        </is>
      </c>
      <c r="O415" t="inlineStr">
        <is>
          <t>BS2C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7629.881849876927</v>
      </c>
      <c r="L416" t="n">
        <v>0.230774</v>
      </c>
      <c r="M416" t="n">
        <v>33062.13806528</v>
      </c>
      <c r="N416" t="inlineStr">
        <is>
          <t>PERALES</t>
        </is>
      </c>
      <c r="O416" t="inlineStr">
        <is>
          <t>BS2C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6672.126313980039</v>
      </c>
      <c r="L417" t="n">
        <v>0.230774</v>
      </c>
      <c r="M417" t="n">
        <v>28911.94984695</v>
      </c>
      <c r="N417" t="inlineStr">
        <is>
          <t>PIDUCO</t>
        </is>
      </c>
      <c r="O417" t="inlineStr">
        <is>
          <t>BS2C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66.86668092900081</v>
      </c>
      <c r="L418" t="n">
        <v>0.230774</v>
      </c>
      <c r="M418" t="n">
        <v>289.7496292</v>
      </c>
      <c r="N418" t="inlineStr">
        <is>
          <t>PILLANLELBUN</t>
        </is>
      </c>
      <c r="O418" t="inlineStr">
        <is>
          <t>BS2C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2035.689948294612</v>
      </c>
      <c r="L419" t="n">
        <v>0.230774</v>
      </c>
      <c r="M419" t="n">
        <v>8821.140805700001</v>
      </c>
      <c r="N419" t="inlineStr">
        <is>
          <t>PIRQUE</t>
        </is>
      </c>
      <c r="O419" t="inlineStr">
        <is>
          <t>BS2C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878.7013046924376</v>
      </c>
      <c r="L420" t="n">
        <v>0.230774</v>
      </c>
      <c r="M420" t="n">
        <v>3807.62696271</v>
      </c>
      <c r="N420" t="inlineStr">
        <is>
          <t>PITRUFQUEN</t>
        </is>
      </c>
      <c r="O420" t="inlineStr">
        <is>
          <t>BS2C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487.1823969988972</v>
      </c>
      <c r="L421" t="n">
        <v>0.230774</v>
      </c>
      <c r="M421" t="n">
        <v>2111.08009134</v>
      </c>
      <c r="N421" t="inlineStr">
        <is>
          <t>PUCHOCO</t>
        </is>
      </c>
      <c r="O421" t="inlineStr">
        <is>
          <t>BS2C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3506.785315616972</v>
      </c>
      <c r="L422" t="n">
        <v>0.230774</v>
      </c>
      <c r="M422" t="n">
        <v>15195.75565539</v>
      </c>
      <c r="N422" t="inlineStr">
        <is>
          <t>PUCON</t>
        </is>
      </c>
      <c r="O422" t="inlineStr">
        <is>
          <t>BS2C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4549.629363305736</v>
      </c>
      <c r="L423" t="n">
        <v>0.230774</v>
      </c>
      <c r="M423" t="n">
        <v>19714.65313816</v>
      </c>
      <c r="N423" t="inlineStr">
        <is>
          <t>PUMAHUE</t>
        </is>
      </c>
      <c r="O423" t="inlineStr">
        <is>
          <t>BS2C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833.340511135411</v>
      </c>
      <c r="L424" t="n">
        <v>0.230774</v>
      </c>
      <c r="M424" t="n">
        <v>3611.06758619</v>
      </c>
      <c r="N424" t="inlineStr">
        <is>
          <t>QUINTA DE TILCOCO</t>
        </is>
      </c>
      <c r="O424" t="inlineStr">
        <is>
          <t>BS2C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5244.144963041501</v>
      </c>
      <c r="L425" t="n">
        <v>0.230774</v>
      </c>
      <c r="M425" t="n">
        <v>22724.15854057</v>
      </c>
      <c r="O425" t="inlineStr">
        <is>
          <t>BS2C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3382.815442771266</v>
      </c>
      <c r="L426" t="n">
        <v>0.230774</v>
      </c>
      <c r="M426" t="n">
        <v>14658.56397502</v>
      </c>
      <c r="N426" t="inlineStr">
        <is>
          <t>RENGO</t>
        </is>
      </c>
      <c r="O426" t="inlineStr">
        <is>
          <t>BS2C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1776.696493609216</v>
      </c>
      <c r="L427" t="n">
        <v>0.230774</v>
      </c>
      <c r="M427" t="n">
        <v>7698.85902922</v>
      </c>
      <c r="N427" t="inlineStr">
        <is>
          <t>ROSARIO</t>
        </is>
      </c>
      <c r="O427" t="inlineStr">
        <is>
          <t>BS2C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341.1841659775558</v>
      </c>
      <c r="L428" t="n">
        <v>0.230774</v>
      </c>
      <c r="M428" t="n">
        <v>1478.43416493</v>
      </c>
      <c r="N428" t="inlineStr">
        <is>
          <t>SAUZAL</t>
        </is>
      </c>
      <c r="O428" t="inlineStr">
        <is>
          <t>BS2C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5573.293498624759</v>
      </c>
      <c r="L429" t="n">
        <v>0.230774</v>
      </c>
      <c r="M429" t="n">
        <v>24150.43938496</v>
      </c>
      <c r="N429" t="inlineStr">
        <is>
          <t>SANTA ELVIRA</t>
        </is>
      </c>
      <c r="O429" t="inlineStr">
        <is>
          <t>BS2C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2533.579568096925</v>
      </c>
      <c r="L430" t="n">
        <v>0.230774</v>
      </c>
      <c r="M430" t="n">
        <v>10978.61790365</v>
      </c>
      <c r="N430" t="inlineStr">
        <is>
          <t>SAN FERNANDO</t>
        </is>
      </c>
      <c r="O430" t="inlineStr">
        <is>
          <t>BS2C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2025.594087324207</v>
      </c>
      <c r="L431" t="n">
        <v>0.230774</v>
      </c>
      <c r="M431" t="n">
        <v>8777.39297895</v>
      </c>
      <c r="N431" t="inlineStr">
        <is>
          <t>SAN FRANCISCO DE MOSTAZAL</t>
        </is>
      </c>
      <c r="O431" t="inlineStr">
        <is>
          <t>BS2C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1691.515507592399</v>
      </c>
      <c r="L432" t="n">
        <v>0.230774</v>
      </c>
      <c r="M432" t="n">
        <v>7329.74905142</v>
      </c>
      <c r="N432" t="inlineStr">
        <is>
          <t>SAN MIGUEL</t>
        </is>
      </c>
      <c r="O432" t="inlineStr">
        <is>
          <t>BS2C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3872.094563290015</v>
      </c>
      <c r="L433" t="n">
        <v>0.230774</v>
      </c>
      <c r="M433" t="n">
        <v>16778.72968051</v>
      </c>
      <c r="N433" t="inlineStr">
        <is>
          <t>SAN PEDRO CGET</t>
        </is>
      </c>
      <c r="O433" t="inlineStr">
        <is>
          <t>BS2C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4887.093548008344</v>
      </c>
      <c r="L434" t="n">
        <v>0.230774</v>
      </c>
      <c r="M434" t="n">
        <v>21176.96771737</v>
      </c>
      <c r="N434" t="inlineStr">
        <is>
          <t>SAN VICENTE TT</t>
        </is>
      </c>
      <c r="O434" t="inlineStr">
        <is>
          <t>BS2C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3061.210355485025</v>
      </c>
      <c r="L435" t="n">
        <v>0.230774</v>
      </c>
      <c r="M435" t="n">
        <v>13264.97073104</v>
      </c>
      <c r="N435" t="inlineStr">
        <is>
          <t>TALCAHUANO</t>
        </is>
      </c>
      <c r="O435" t="inlineStr">
        <is>
          <t>BS2C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1893.877938776727</v>
      </c>
      <c r="L436" t="n">
        <v>0.230774</v>
      </c>
      <c r="M436" t="n">
        <v>8206.63479758</v>
      </c>
      <c r="N436" t="inlineStr">
        <is>
          <t>TENO</t>
        </is>
      </c>
      <c r="O436" t="inlineStr">
        <is>
          <t>BS2C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0.230774</v>
      </c>
      <c r="M437" t="n">
        <v>0</v>
      </c>
      <c r="N437" t="inlineStr">
        <is>
          <t>TOME</t>
        </is>
      </c>
      <c r="O437" t="inlineStr">
        <is>
          <t>BS2C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1451.778261261188</v>
      </c>
      <c r="L438" t="n">
        <v>0.230774</v>
      </c>
      <c r="M438" t="n">
        <v>6290.90912001</v>
      </c>
      <c r="N438" t="inlineStr">
        <is>
          <t>TUMBES</t>
        </is>
      </c>
      <c r="O438" t="inlineStr">
        <is>
          <t>BS2C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2773.028237790496</v>
      </c>
      <c r="L439" t="n">
        <v>0.230774</v>
      </c>
      <c r="M439" t="n">
        <v>12016.20736214</v>
      </c>
      <c r="N439" t="inlineStr">
        <is>
          <t>TUNICHE</t>
        </is>
      </c>
      <c r="O439" t="inlineStr">
        <is>
          <t>BS2C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1080.385710861461</v>
      </c>
      <c r="L440" t="n">
        <v>0.230774</v>
      </c>
      <c r="M440" t="n">
        <v>4681.57466119</v>
      </c>
      <c r="N440" t="inlineStr">
        <is>
          <t>VILLA ALEGRE</t>
        </is>
      </c>
      <c r="O440" t="inlineStr">
        <is>
          <t>BS2C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3996.862753695481</v>
      </c>
      <c r="L441" t="n">
        <v>0.230774</v>
      </c>
      <c r="M441" t="n">
        <v>17319.38066548</v>
      </c>
      <c r="N441" t="inlineStr">
        <is>
          <t>VILLARRICA</t>
        </is>
      </c>
      <c r="O441" t="inlineStr">
        <is>
          <t>BS2C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3007.068587532124</v>
      </c>
      <c r="L442" t="n">
        <v>0.230774</v>
      </c>
      <c r="M442" t="n">
        <v>13030.36125184</v>
      </c>
      <c r="N442" t="inlineStr">
        <is>
          <t>CURACAVI</t>
        </is>
      </c>
      <c r="O442" t="inlineStr">
        <is>
          <t>BS2C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1950.159611898036</v>
      </c>
      <c r="L443" t="n">
        <v>0.230774</v>
      </c>
      <c r="M443" t="n">
        <v>8450.51700754</v>
      </c>
      <c r="N443" t="inlineStr">
        <is>
          <t>FLORIDA</t>
        </is>
      </c>
      <c r="O443" t="inlineStr">
        <is>
          <t>BS2C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5822.7242157751</v>
      </c>
      <c r="L444" t="n">
        <v>0.230774</v>
      </c>
      <c r="M444" t="n">
        <v>25231.2834885</v>
      </c>
      <c r="N444" t="inlineStr">
        <is>
          <t>ISLA DE MAIPO</t>
        </is>
      </c>
      <c r="O444" t="inlineStr">
        <is>
          <t>BS2C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8196.267899500561</v>
      </c>
      <c r="L445" t="n">
        <v>0.230774</v>
      </c>
      <c r="M445" t="n">
        <v>35516.42689168</v>
      </c>
      <c r="N445" t="inlineStr">
        <is>
          <t>LAS ACACIAS</t>
        </is>
      </c>
      <c r="O445" t="inlineStr">
        <is>
          <t>BS2C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5951.877981893925</v>
      </c>
      <c r="L446" t="n">
        <v>0.230774</v>
      </c>
      <c r="M446" t="n">
        <v>25790.93824215</v>
      </c>
      <c r="N446" t="inlineStr">
        <is>
          <t>LA PINTANA 12 KV</t>
        </is>
      </c>
      <c r="O446" t="inlineStr">
        <is>
          <t>BS2C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10673.94871903209</v>
      </c>
      <c r="L447" t="n">
        <v>0.230774</v>
      </c>
      <c r="M447" t="n">
        <v>46252.82189082</v>
      </c>
      <c r="N447" t="inlineStr">
        <is>
          <t>MARISCAL</t>
        </is>
      </c>
      <c r="O447" t="inlineStr">
        <is>
          <t>BS2C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11624.07486575281</v>
      </c>
      <c r="L448" t="n">
        <v>0.230774</v>
      </c>
      <c r="M448" t="n">
        <v>50369.95010596</v>
      </c>
      <c r="N448" t="inlineStr">
        <is>
          <t>MALLOCO</t>
        </is>
      </c>
      <c r="O448" t="inlineStr">
        <is>
          <t>BS2C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2463.768427193163</v>
      </c>
      <c r="L449" t="n">
        <v>0.230774</v>
      </c>
      <c r="M449" t="n">
        <v>10676.10921158</v>
      </c>
      <c r="N449" t="inlineStr">
        <is>
          <t>PADRE HURTADO 12</t>
        </is>
      </c>
      <c r="O449" t="inlineStr">
        <is>
          <t>BS2C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3533.423737752986</v>
      </c>
      <c r="L450" t="n">
        <v>0.230774</v>
      </c>
      <c r="M450" t="n">
        <v>15311.18643241</v>
      </c>
      <c r="N450" t="inlineStr">
        <is>
          <t>PANAMERICANA</t>
        </is>
      </c>
      <c r="O450" t="inlineStr">
        <is>
          <t>BS2C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4298.478107695259</v>
      </c>
      <c r="L451" t="n">
        <v>0.230774</v>
      </c>
      <c r="M451" t="n">
        <v>18626.35352204</v>
      </c>
      <c r="N451" t="inlineStr">
        <is>
          <t>PUENTE ALTO</t>
        </is>
      </c>
      <c r="O451" t="inlineStr">
        <is>
          <t>BS2C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447.110360441359</v>
      </c>
      <c r="L452" t="n">
        <v>0.230774</v>
      </c>
      <c r="M452" t="n">
        <v>1937.43818819</v>
      </c>
      <c r="N452" t="inlineStr">
        <is>
          <t>QUELTEHUES</t>
        </is>
      </c>
      <c r="O452" t="inlineStr">
        <is>
          <t>BS2C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9768.535212500434</v>
      </c>
      <c r="L453" t="n">
        <v>0.230774</v>
      </c>
      <c r="M453" t="n">
        <v>42329.44444565</v>
      </c>
      <c r="N453" t="inlineStr">
        <is>
          <t>SAN BERNARDO</t>
        </is>
      </c>
      <c r="O453" t="inlineStr">
        <is>
          <t>BS2C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526.137930830984</v>
      </c>
      <c r="L454" t="n">
        <v>0.230774</v>
      </c>
      <c r="M454" t="n">
        <v>2279.883916</v>
      </c>
      <c r="N454" t="inlineStr">
        <is>
          <t>SANTA MARTA</t>
        </is>
      </c>
      <c r="O454" t="inlineStr">
        <is>
          <t>BS2C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867.5022297458257</v>
      </c>
      <c r="L455" t="n">
        <v>0.230774</v>
      </c>
      <c r="M455" t="n">
        <v>3759.09864086</v>
      </c>
      <c r="N455" t="inlineStr">
        <is>
          <t>SANTA RAQUEL</t>
        </is>
      </c>
      <c r="O455" t="inlineStr">
        <is>
          <t>BS2C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15086.47749248343</v>
      </c>
      <c r="L456" t="n">
        <v>0.230774</v>
      </c>
      <c r="M456" t="n">
        <v>65373.38475081</v>
      </c>
      <c r="N456" t="inlineStr">
        <is>
          <t>SANTA ROSA SUR</t>
        </is>
      </c>
      <c r="O456" t="inlineStr">
        <is>
          <t>BS2C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9929.262888384779</v>
      </c>
      <c r="L457" t="n">
        <v>0.230774</v>
      </c>
      <c r="M457" t="n">
        <v>43025.91664739</v>
      </c>
      <c r="N457" t="inlineStr">
        <is>
          <t>ALAMEDA</t>
        </is>
      </c>
      <c r="O457" t="inlineStr">
        <is>
          <t>BS2C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7972.521579926288</v>
      </c>
      <c r="L458" t="n">
        <v>0.230774</v>
      </c>
      <c r="M458" t="n">
        <v>34546.87954417</v>
      </c>
      <c r="N458" t="inlineStr">
        <is>
          <t>ANDALIEN</t>
        </is>
      </c>
      <c r="O458" t="inlineStr">
        <is>
          <t>BS2C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2736.223565307087</v>
      </c>
      <c r="L459" t="n">
        <v>0.230774</v>
      </c>
      <c r="M459" t="n">
        <v>11856.72374404</v>
      </c>
      <c r="N459" t="inlineStr">
        <is>
          <t>ARENAS BLANCAS</t>
        </is>
      </c>
      <c r="O459" t="inlineStr">
        <is>
          <t>BS2C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8492.924938302147</v>
      </c>
      <c r="L460" t="n">
        <v>0.230774</v>
      </c>
      <c r="M460" t="n">
        <v>36801.91415975</v>
      </c>
      <c r="N460" t="inlineStr">
        <is>
          <t>BUIN CGE</t>
        </is>
      </c>
      <c r="O460" t="inlineStr">
        <is>
          <t>BS2C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10156.38214653886</v>
      </c>
      <c r="L461" t="n">
        <v>0.230774</v>
      </c>
      <c r="M461" t="n">
        <v>44010.07976002</v>
      </c>
      <c r="N461" t="inlineStr">
        <is>
          <t>CACHAPOAL</t>
        </is>
      </c>
      <c r="O461" t="inlineStr">
        <is>
          <t>BS2C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4264.376645443193</v>
      </c>
      <c r="L462" t="n">
        <v>0.230774</v>
      </c>
      <c r="M462" t="n">
        <v>18478.58357286</v>
      </c>
      <c r="N462" t="inlineStr">
        <is>
          <t>COLCHAGUA</t>
        </is>
      </c>
      <c r="O462" t="inlineStr">
        <is>
          <t>BS2C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5075.556291316085</v>
      </c>
      <c r="L463" t="n">
        <v>0.230774</v>
      </c>
      <c r="M463" t="n">
        <v>21993.6227275</v>
      </c>
      <c r="N463" t="inlineStr">
        <is>
          <t>CHACAHUIN</t>
        </is>
      </c>
      <c r="O463" t="inlineStr">
        <is>
          <t>BS2C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6102.036869965016</v>
      </c>
      <c r="L464" t="n">
        <v>0.230774</v>
      </c>
      <c r="M464" t="n">
        <v>26441.61330984</v>
      </c>
      <c r="N464" t="inlineStr">
        <is>
          <t>CHIGUAYANTE</t>
        </is>
      </c>
      <c r="O464" t="inlineStr">
        <is>
          <t>BS2C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6926.598975016092</v>
      </c>
      <c r="L465" t="n">
        <v>0.230774</v>
      </c>
      <c r="M465" t="n">
        <v>30014.64192247</v>
      </c>
      <c r="N465" t="inlineStr">
        <is>
          <t>CHILLAN</t>
        </is>
      </c>
      <c r="O465" t="inlineStr">
        <is>
          <t>BS2C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3640.902468208792</v>
      </c>
      <c r="L466" t="n">
        <v>0.230774</v>
      </c>
      <c r="M466" t="n">
        <v>15776.9179726</v>
      </c>
      <c r="N466" t="inlineStr">
        <is>
          <t>CHIMBARONGO</t>
        </is>
      </c>
      <c r="O466" t="inlineStr">
        <is>
          <t>BS2C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7518.386080090946</v>
      </c>
      <c r="L467" t="n">
        <v>0.230774</v>
      </c>
      <c r="M467" t="n">
        <v>32578.9997144</v>
      </c>
      <c r="N467" t="inlineStr">
        <is>
          <t>CHIVILCAN</t>
        </is>
      </c>
      <c r="O467" t="inlineStr">
        <is>
          <t>BS2C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2899.439988713717</v>
      </c>
      <c r="L468" t="n">
        <v>0.230774</v>
      </c>
      <c r="M468" t="n">
        <v>12563.9802955</v>
      </c>
      <c r="N468" t="inlineStr">
        <is>
          <t>CHUMAQUITO</t>
        </is>
      </c>
      <c r="O468" t="inlineStr">
        <is>
          <t>BS2C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111.9788333767813</v>
      </c>
      <c r="L469" t="n">
        <v>0.230774</v>
      </c>
      <c r="M469" t="n">
        <v>485.23158318</v>
      </c>
      <c r="N469" t="inlineStr">
        <is>
          <t>COCHARCAS</t>
        </is>
      </c>
      <c r="O469" t="inlineStr">
        <is>
          <t>BS2C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3797.446811247843</v>
      </c>
      <c r="L470" t="n">
        <v>0.230774</v>
      </c>
      <c r="M470" t="n">
        <v>16455.26277331</v>
      </c>
      <c r="N470" t="inlineStr">
        <is>
          <t>COLO COLO</t>
        </is>
      </c>
      <c r="O470" t="inlineStr">
        <is>
          <t>BS2C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3489.723932694653</v>
      </c>
      <c r="L471" t="n">
        <v>0.230774</v>
      </c>
      <c r="M471" t="n">
        <v>15121.82452397</v>
      </c>
      <c r="N471" t="inlineStr">
        <is>
          <t>CORONEL</t>
        </is>
      </c>
      <c r="O471" t="inlineStr">
        <is>
          <t>BS2C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8469.214678911016</v>
      </c>
      <c r="L472" t="n">
        <v>0.230774</v>
      </c>
      <c r="M472" t="n">
        <v>36699.17182573</v>
      </c>
      <c r="N472" t="inlineStr">
        <is>
          <t>TALCA</t>
        </is>
      </c>
      <c r="O472" t="inlineStr">
        <is>
          <t>BS2C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10028.76669640201</v>
      </c>
      <c r="L473" t="n">
        <v>0.230774</v>
      </c>
      <c r="M473" t="n">
        <v>43457.09090453</v>
      </c>
      <c r="N473" t="inlineStr">
        <is>
          <t>CURICO</t>
        </is>
      </c>
      <c r="O473" t="inlineStr">
        <is>
          <t>BS2C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885.3427515330922</v>
      </c>
      <c r="L474" t="n">
        <v>0.230774</v>
      </c>
      <c r="M474" t="n">
        <v>3836.40597092</v>
      </c>
      <c r="N474" t="inlineStr">
        <is>
          <t>DUQUECO</t>
        </is>
      </c>
      <c r="O474" t="inlineStr">
        <is>
          <t>BS2C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5308.974169930499</v>
      </c>
      <c r="L475" t="n">
        <v>0.230774</v>
      </c>
      <c r="M475" t="n">
        <v>23005.07929806</v>
      </c>
      <c r="N475" t="inlineStr">
        <is>
          <t>EJERCITO</t>
        </is>
      </c>
      <c r="O475" t="inlineStr">
        <is>
          <t>BS2C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1398.737622984497</v>
      </c>
      <c r="L476" t="n">
        <v>0.230774</v>
      </c>
      <c r="M476" t="n">
        <v>6061.07110413</v>
      </c>
      <c r="N476" t="inlineStr">
        <is>
          <t>EL AVELLANO</t>
        </is>
      </c>
      <c r="O476" t="inlineStr">
        <is>
          <t>BS2C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2062.869471305453</v>
      </c>
      <c r="L477" t="n">
        <v>0.230774</v>
      </c>
      <c r="M477" t="n">
        <v>8938.91630472</v>
      </c>
      <c r="N477" t="inlineStr">
        <is>
          <t>EL MANZANO SIC 4</t>
        </is>
      </c>
      <c r="O477" t="inlineStr">
        <is>
          <t>BS2C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1490.022686792725</v>
      </c>
      <c r="L478" t="n">
        <v>0.230774</v>
      </c>
      <c r="M478" t="n">
        <v>6456.63153905</v>
      </c>
      <c r="N478" t="inlineStr">
        <is>
          <t>ESCUADRON</t>
        </is>
      </c>
      <c r="O478" t="inlineStr">
        <is>
          <t>BS2C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6077.813989179159</v>
      </c>
      <c r="L479" t="n">
        <v>0.230774</v>
      </c>
      <c r="M479" t="n">
        <v>26336.64966235</v>
      </c>
      <c r="N479" t="inlineStr">
        <is>
          <t>FATIMA</t>
        </is>
      </c>
      <c r="O479" t="inlineStr">
        <is>
          <t>BS2C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5447.607187745964</v>
      </c>
      <c r="L480" t="n">
        <v>0.230774</v>
      </c>
      <c r="M480" t="n">
        <v>23605.80996016</v>
      </c>
      <c r="N480" t="inlineStr">
        <is>
          <t>GRANEROS</t>
        </is>
      </c>
      <c r="O480" t="inlineStr">
        <is>
          <t>BS2C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3893.038844208772</v>
      </c>
      <c r="L481" t="n">
        <v>0.230774</v>
      </c>
      <c r="M481" t="n">
        <v>16869.48635552</v>
      </c>
      <c r="N481" t="inlineStr">
        <is>
          <t>HOSPITAL</t>
        </is>
      </c>
      <c r="O481" t="inlineStr">
        <is>
          <t>BS2C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3216.133637229757</v>
      </c>
      <c r="L482" t="n">
        <v>0.230774</v>
      </c>
      <c r="M482" t="n">
        <v>13936.29107798</v>
      </c>
      <c r="N482" t="inlineStr">
        <is>
          <t>LOS ANGELES</t>
        </is>
      </c>
      <c r="O482" t="inlineStr">
        <is>
          <t>BS2C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1499.756630559815</v>
      </c>
      <c r="L483" t="n">
        <v>0.230774</v>
      </c>
      <c r="M483" t="n">
        <v>6498.81109033</v>
      </c>
      <c r="N483" t="inlineStr">
        <is>
          <t>LA PALMA</t>
        </is>
      </c>
      <c r="O483" t="inlineStr">
        <is>
          <t>BS2C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1383.702137603708</v>
      </c>
      <c r="L484" t="n">
        <v>0.230774</v>
      </c>
      <c r="M484" t="n">
        <v>5995.91868063</v>
      </c>
      <c r="N484" t="inlineStr">
        <is>
          <t>LA RONDA</t>
        </is>
      </c>
      <c r="O484" t="inlineStr">
        <is>
          <t>BS2C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2069.667794794312</v>
      </c>
      <c r="L485" t="n">
        <v>0.230774</v>
      </c>
      <c r="M485" t="n">
        <v>8968.375097689999</v>
      </c>
      <c r="N485" t="inlineStr">
        <is>
          <t>LATORRE</t>
        </is>
      </c>
      <c r="O485" t="inlineStr">
        <is>
          <t>BS2C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369.9199457496031</v>
      </c>
      <c r="L486" t="n">
        <v>0.230774</v>
      </c>
      <c r="M486" t="n">
        <v>1602.95330388</v>
      </c>
      <c r="N486" t="inlineStr">
        <is>
          <t>LAUTARO</t>
        </is>
      </c>
      <c r="O486" t="inlineStr">
        <is>
          <t>BS2C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2792.815539101144</v>
      </c>
      <c r="L487" t="n">
        <v>0.230774</v>
      </c>
      <c r="M487" t="n">
        <v>12101.95056246</v>
      </c>
      <c r="N487" t="inlineStr">
        <is>
          <t>LAS CABRAS</t>
        </is>
      </c>
      <c r="O487" t="inlineStr">
        <is>
          <t>BS2C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5804.01889829422</v>
      </c>
      <c r="L488" t="n">
        <v>0.230774</v>
      </c>
      <c r="M488" t="n">
        <v>25150.22878788</v>
      </c>
      <c r="N488" t="inlineStr">
        <is>
          <t>LAS ENCINAS</t>
        </is>
      </c>
      <c r="O488" t="inlineStr">
        <is>
          <t>BS2C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2013.430417551509</v>
      </c>
      <c r="L489" t="n">
        <v>0.230774</v>
      </c>
      <c r="M489" t="n">
        <v>8724.684832569999</v>
      </c>
      <c r="N489" t="inlineStr">
        <is>
          <t>LIRQUEN</t>
        </is>
      </c>
      <c r="O489" t="inlineStr">
        <is>
          <t>BS2C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5102.821061536359</v>
      </c>
      <c r="L490" t="n">
        <v>0.230774</v>
      </c>
      <c r="M490" t="n">
        <v>22111.76762346</v>
      </c>
      <c r="N490" t="inlineStr">
        <is>
          <t>LOMA COLORADA</t>
        </is>
      </c>
      <c r="O490" t="inlineStr">
        <is>
          <t>BS2C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2359.747554430579</v>
      </c>
      <c r="L491" t="n">
        <v>0.230774</v>
      </c>
      <c r="M491" t="n">
        <v>10225.36141173</v>
      </c>
      <c r="N491" t="inlineStr">
        <is>
          <t>LO MIRANDA</t>
        </is>
      </c>
      <c r="O491" t="inlineStr">
        <is>
          <t>BS2C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256.5755338291408</v>
      </c>
      <c r="L492" t="n">
        <v>0.230774</v>
      </c>
      <c r="M492" t="n">
        <v>1111.80433597</v>
      </c>
      <c r="N492" t="inlineStr">
        <is>
          <t>LONCOCHE</t>
        </is>
      </c>
      <c r="O492" t="inlineStr">
        <is>
          <t>BS2C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1869.738014376035</v>
      </c>
      <c r="L493" t="n">
        <v>0.230774</v>
      </c>
      <c r="M493" t="n">
        <v>8102.03062033</v>
      </c>
      <c r="N493" t="inlineStr">
        <is>
          <t>LORETO</t>
        </is>
      </c>
      <c r="O493" t="inlineStr">
        <is>
          <t>BS2C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4414.892825166622</v>
      </c>
      <c r="L494" t="n">
        <v>0.230774</v>
      </c>
      <c r="M494" t="n">
        <v>19130.80687238</v>
      </c>
      <c r="N494" t="inlineStr">
        <is>
          <t>MACHALI</t>
        </is>
      </c>
      <c r="O494" t="inlineStr">
        <is>
          <t>BS2C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2940.732413580554</v>
      </c>
      <c r="L495" t="n">
        <v>0.230774</v>
      </c>
      <c r="M495" t="n">
        <v>12742.9104387</v>
      </c>
      <c r="N495" t="inlineStr">
        <is>
          <t>MAHNS</t>
        </is>
      </c>
      <c r="O495" t="inlineStr">
        <is>
          <t>BS2C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1186.460330136493</v>
      </c>
      <c r="L496" t="n">
        <v>0.230774</v>
      </c>
      <c r="M496" t="n">
        <v>5141.22184534</v>
      </c>
      <c r="N496" t="inlineStr">
        <is>
          <t>MALLOA</t>
        </is>
      </c>
      <c r="O496" t="inlineStr">
        <is>
          <t>BS2C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5314.818249035638</v>
      </c>
      <c r="L497" t="n">
        <v>0.230774</v>
      </c>
      <c r="M497" t="n">
        <v>23030.40311749</v>
      </c>
      <c r="N497" t="inlineStr">
        <is>
          <t>MANSO DE VELASCO</t>
        </is>
      </c>
      <c r="O497" t="inlineStr">
        <is>
          <t>BS2C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12.3505198464942</v>
      </c>
      <c r="L498" t="n">
        <v>0.230774</v>
      </c>
      <c r="M498" t="n">
        <v>53.5178133</v>
      </c>
      <c r="N498" t="inlineStr">
        <is>
          <t>MAULE</t>
        </is>
      </c>
      <c r="O498" t="inlineStr">
        <is>
          <t>BS2C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5636.891734026512</v>
      </c>
      <c r="L499" t="n">
        <v>0.230774</v>
      </c>
      <c r="M499" t="n">
        <v>24426.02604291</v>
      </c>
      <c r="N499" t="inlineStr">
        <is>
          <t>MOLINA</t>
        </is>
      </c>
      <c r="O499" t="inlineStr">
        <is>
          <t>BS2C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4150.472697029216</v>
      </c>
      <c r="L500" t="n">
        <v>0.230774</v>
      </c>
      <c r="M500" t="n">
        <v>17985.00999692</v>
      </c>
      <c r="N500" t="inlineStr">
        <is>
          <t>PADRE LAS CASAS</t>
        </is>
      </c>
      <c r="O500" t="inlineStr">
        <is>
          <t>BS2C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803.8574606708579</v>
      </c>
      <c r="L501" t="n">
        <v>0.230774</v>
      </c>
      <c r="M501" t="n">
        <v>3483.31034116</v>
      </c>
      <c r="N501" t="inlineStr">
        <is>
          <t>PANGUILEMO</t>
        </is>
      </c>
      <c r="O501" t="inlineStr">
        <is>
          <t>BS2C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579.0352658476742</v>
      </c>
      <c r="L502" t="n">
        <v>0.230774</v>
      </c>
      <c r="M502" t="n">
        <v>2509.10096392</v>
      </c>
      <c r="N502" t="inlineStr">
        <is>
          <t>PELEQUEN</t>
        </is>
      </c>
      <c r="O502" t="inlineStr">
        <is>
          <t>BS2C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987.7551627609784</v>
      </c>
      <c r="L503" t="n">
        <v>0.230774</v>
      </c>
      <c r="M503" t="n">
        <v>4280.18391483</v>
      </c>
      <c r="N503" t="inlineStr">
        <is>
          <t>PENCO</t>
        </is>
      </c>
      <c r="O503" t="inlineStr">
        <is>
          <t>BS2C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7718.12825864989</v>
      </c>
      <c r="L504" t="n">
        <v>0.230774</v>
      </c>
      <c r="M504" t="n">
        <v>33444.53126717</v>
      </c>
      <c r="N504" t="inlineStr">
        <is>
          <t>PERALES</t>
        </is>
      </c>
      <c r="O504" t="inlineStr">
        <is>
          <t>BS2C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7640.815449597933</v>
      </c>
      <c r="L505" t="n">
        <v>0.230774</v>
      </c>
      <c r="M505" t="n">
        <v>33109.51601826</v>
      </c>
      <c r="N505" t="inlineStr">
        <is>
          <t>PIDUCO</t>
        </is>
      </c>
      <c r="O505" t="inlineStr">
        <is>
          <t>BS2C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48.25377186785546</v>
      </c>
      <c r="L506" t="n">
        <v>0.230774</v>
      </c>
      <c r="M506" t="n">
        <v>209.09535679</v>
      </c>
      <c r="N506" t="inlineStr">
        <is>
          <t>PILLANLELBUN</t>
        </is>
      </c>
      <c r="O506" t="inlineStr">
        <is>
          <t>BS2C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2362.398970329221</v>
      </c>
      <c r="L507" t="n">
        <v>0.230774</v>
      </c>
      <c r="M507" t="n">
        <v>10236.85064318</v>
      </c>
      <c r="N507" t="inlineStr">
        <is>
          <t>PIRQUE</t>
        </is>
      </c>
      <c r="O507" t="inlineStr">
        <is>
          <t>BS2C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916.6065498166987</v>
      </c>
      <c r="L508" t="n">
        <v>0.230774</v>
      </c>
      <c r="M508" t="n">
        <v>3971.87963036</v>
      </c>
      <c r="N508" t="inlineStr">
        <is>
          <t>PITRUFQUEN</t>
        </is>
      </c>
      <c r="O508" t="inlineStr">
        <is>
          <t>BS2C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864.3205495124597</v>
      </c>
      <c r="L509" t="n">
        <v>0.230774</v>
      </c>
      <c r="M509" t="n">
        <v>3745.31164478</v>
      </c>
      <c r="N509" t="inlineStr">
        <is>
          <t>PUCHOCO</t>
        </is>
      </c>
      <c r="O509" t="inlineStr">
        <is>
          <t>BS2C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4011.558170096785</v>
      </c>
      <c r="L510" t="n">
        <v>0.230774</v>
      </c>
      <c r="M510" t="n">
        <v>17383.05948719</v>
      </c>
      <c r="N510" t="inlineStr">
        <is>
          <t>PUCON</t>
        </is>
      </c>
      <c r="O510" t="inlineStr">
        <is>
          <t>BS2C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4704.538507486759</v>
      </c>
      <c r="L511" t="n">
        <v>0.230774</v>
      </c>
      <c r="M511" t="n">
        <v>20385.91222359</v>
      </c>
      <c r="N511" t="inlineStr">
        <is>
          <t>PUMAHUE</t>
        </is>
      </c>
      <c r="O511" t="inlineStr">
        <is>
          <t>BS2C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1522.912572097589</v>
      </c>
      <c r="L512" t="n">
        <v>0.230774</v>
      </c>
      <c r="M512" t="n">
        <v>6599.15142996</v>
      </c>
      <c r="N512" t="inlineStr">
        <is>
          <t>QUINTA DE TILCOCO</t>
        </is>
      </c>
      <c r="O512" t="inlineStr">
        <is>
          <t>BS2C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6602.798398375035</v>
      </c>
      <c r="L513" t="n">
        <v>0.230774</v>
      </c>
      <c r="M513" t="n">
        <v>28611.5350879</v>
      </c>
      <c r="O513" t="inlineStr">
        <is>
          <t>BS2C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3708.439855289536</v>
      </c>
      <c r="L514" t="n">
        <v>0.230774</v>
      </c>
      <c r="M514" t="n">
        <v>16069.57393506</v>
      </c>
      <c r="N514" t="inlineStr">
        <is>
          <t>RENGO</t>
        </is>
      </c>
      <c r="O514" t="inlineStr">
        <is>
          <t>BS2C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1944.922147745501</v>
      </c>
      <c r="L515" t="n">
        <v>0.230774</v>
      </c>
      <c r="M515" t="n">
        <v>8427.82179858</v>
      </c>
      <c r="N515" t="inlineStr">
        <is>
          <t>ROSARIO</t>
        </is>
      </c>
      <c r="O515" t="inlineStr">
        <is>
          <t>BS2C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352.5211193635966</v>
      </c>
      <c r="L516" t="n">
        <v>0.230774</v>
      </c>
      <c r="M516" t="n">
        <v>1527.55994767</v>
      </c>
      <c r="N516" t="inlineStr">
        <is>
          <t>SAUZAL</t>
        </is>
      </c>
      <c r="O516" t="inlineStr">
        <is>
          <t>BS2C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6237.95584556682</v>
      </c>
      <c r="L517" t="n">
        <v>0.230774</v>
      </c>
      <c r="M517" t="n">
        <v>27030.5833654</v>
      </c>
      <c r="N517" t="inlineStr">
        <is>
          <t>SANTA ELVIRA</t>
        </is>
      </c>
      <c r="O517" t="inlineStr">
        <is>
          <t>BS2C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2956.688329325485</v>
      </c>
      <c r="L518" t="n">
        <v>0.230774</v>
      </c>
      <c r="M518" t="n">
        <v>12812.05131135</v>
      </c>
      <c r="N518" t="inlineStr">
        <is>
          <t>SAN FERNANDO</t>
        </is>
      </c>
      <c r="O518" t="inlineStr">
        <is>
          <t>BS2C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2242.489166797572</v>
      </c>
      <c r="L519" t="n">
        <v>0.230774</v>
      </c>
      <c r="M519" t="n">
        <v>9717.252232909999</v>
      </c>
      <c r="N519" t="inlineStr">
        <is>
          <t>SAN FRANCISCO DE MOSTAZAL</t>
        </is>
      </c>
      <c r="O519" t="inlineStr">
        <is>
          <t>BS2C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2112.915480472883</v>
      </c>
      <c r="L520" t="n">
        <v>0.230774</v>
      </c>
      <c r="M520" t="n">
        <v>9155.77786264</v>
      </c>
      <c r="N520" t="inlineStr">
        <is>
          <t>SAN MIGUEL</t>
        </is>
      </c>
      <c r="O520" t="inlineStr">
        <is>
          <t>BS2C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3825.165106843087</v>
      </c>
      <c r="L521" t="n">
        <v>0.230774</v>
      </c>
      <c r="M521" t="n">
        <v>16575.37290528</v>
      </c>
      <c r="N521" t="inlineStr">
        <is>
          <t>SAN PEDRO CGET</t>
        </is>
      </c>
      <c r="O521" t="inlineStr">
        <is>
          <t>BS2C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5914.211024113397</v>
      </c>
      <c r="L522" t="n">
        <v>0.230774</v>
      </c>
      <c r="M522" t="n">
        <v>25627.71813165</v>
      </c>
      <c r="N522" t="inlineStr">
        <is>
          <t>SAN VICENTE TT</t>
        </is>
      </c>
      <c r="O522" t="inlineStr">
        <is>
          <t>BS2C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3073.542324445834</v>
      </c>
      <c r="L523" t="n">
        <v>0.230774</v>
      </c>
      <c r="M523" t="n">
        <v>13318.40815883</v>
      </c>
      <c r="N523" t="inlineStr">
        <is>
          <t>TALCAHUANO</t>
        </is>
      </c>
      <c r="O523" t="inlineStr">
        <is>
          <t>BS2C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2419.342988011779</v>
      </c>
      <c r="L524" t="n">
        <v>0.230774</v>
      </c>
      <c r="M524" t="n">
        <v>10483.60295359</v>
      </c>
      <c r="N524" t="inlineStr">
        <is>
          <t>TENO</t>
        </is>
      </c>
      <c r="O524" t="inlineStr">
        <is>
          <t>BS2C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316.3639501785685</v>
      </c>
      <c r="L525" t="n">
        <v>0.230774</v>
      </c>
      <c r="M525" t="n">
        <v>1370.88211921</v>
      </c>
      <c r="N525" t="inlineStr">
        <is>
          <t>TOME</t>
        </is>
      </c>
      <c r="O525" t="inlineStr">
        <is>
          <t>BS2C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1437.876876152602</v>
      </c>
      <c r="L526" t="n">
        <v>0.230774</v>
      </c>
      <c r="M526" t="n">
        <v>6230.67102946</v>
      </c>
      <c r="N526" t="inlineStr">
        <is>
          <t>TUMBES</t>
        </is>
      </c>
      <c r="O526" t="inlineStr">
        <is>
          <t>BS2C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3089.4124352075</v>
      </c>
      <c r="L527" t="n">
        <v>0.230774</v>
      </c>
      <c r="M527" t="n">
        <v>13387.17721757</v>
      </c>
      <c r="N527" t="inlineStr">
        <is>
          <t>TUNICHE</t>
        </is>
      </c>
      <c r="O527" t="inlineStr">
        <is>
          <t>BS2C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1217.509859138883</v>
      </c>
      <c r="L528" t="n">
        <v>0.230774</v>
      </c>
      <c r="M528" t="n">
        <v>5275.76702375</v>
      </c>
      <c r="N528" t="inlineStr">
        <is>
          <t>VILLA ALEGRE</t>
        </is>
      </c>
      <c r="O528" t="inlineStr">
        <is>
          <t>BS2C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4636.877858139416</v>
      </c>
      <c r="L529" t="n">
        <v>0.230774</v>
      </c>
      <c r="M529" t="n">
        <v>20092.72213568</v>
      </c>
      <c r="N529" t="inlineStr">
        <is>
          <t>VILLARRICA</t>
        </is>
      </c>
      <c r="O529" t="inlineStr">
        <is>
          <t>BS2C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2022-04-01T15:48:20Z</dcterms:created>
  <dcterms:modified xmlns:dcterms="http://purl.org/dc/terms/" xmlns:xsi="http://www.w3.org/2001/XMLSchema-instance" xsi:type="dcterms:W3CDTF">2022-04-01T15:48:20Z</dcterms:modified>
</cp:coreProperties>
</file>